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L:\"/>
    </mc:Choice>
  </mc:AlternateContent>
  <xr:revisionPtr revIDLastSave="0" documentId="13_ncr:1_{78D02670-9CB8-4B7A-999D-CEF32368CD45}" xr6:coauthVersionLast="47" xr6:coauthVersionMax="47" xr10:uidLastSave="{00000000-0000-0000-0000-000000000000}"/>
  <bookViews>
    <workbookView xWindow="20370" yWindow="-120" windowWidth="15600" windowHeight="11160" xr2:uid="{92004E13-AB89-4AD0-B374-E1C6B5446BE6}"/>
  </bookViews>
  <sheets>
    <sheet name="List of trial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<sst xmlns="http://schemas.openxmlformats.org/spreadsheetml/2006/main" count="5989" uniqueCount="5988">
  <si>
    <t>EudraCT number</t>
  </si>
  <si>
    <r>
      <rPr>
        <b/>
        <sz val="9"/>
        <color rgb="FF003399"/>
        <rFont val="Verdana"/>
        <family val="2"/>
      </rPr>
      <t xml:space="preserve">Phase I trials conducted solely on Adults </t>
    </r>
    <r>
      <rPr>
        <i/>
        <sz val="8"/>
        <color rgb="FF003399"/>
        <rFont val="Verdana"/>
        <family val="2"/>
      </rPr>
      <t>(these trials are not publicly available on the EU CTR website)</t>
    </r>
  </si>
  <si>
    <r>
      <rPr>
        <sz val="18"/>
        <color rgb="FF003399"/>
        <rFont val="Verdana"/>
        <family val="2"/>
      </rPr>
      <t>List of trials for which National Competent Authorities and EMA could not reach sponsors or for which sponsors could not follow up on reminders to post results</t>
    </r>
    <r>
      <rPr>
        <b/>
        <sz val="16"/>
        <color theme="1"/>
        <rFont val="Verdana"/>
        <family val="2"/>
      </rPr>
      <t xml:space="preserve">
</t>
    </r>
    <r>
      <rPr>
        <sz val="9"/>
        <color theme="1"/>
        <rFont val="Verdana"/>
        <family val="2"/>
      </rPr>
      <t xml:space="preserve">
Following the issuing of the Joint Letter by the European Commission, EMA and HMA*, National Competent Authorities (NCAs) and European Medicines Agency have sent reminders to sponsors who were not compliant with the European Commission guideline on results posting 2012/C 302/03*. 
The present sheet lists all trials for which sponsors could not be reached by EMA/NCAs, for which no action was performed on results posting or for which EMA/NCAs were informed that the relevant sponsors no longer exist. Most of the attempts were made using the email addresses detailed in the Clinical Trial Applications of the trials. Additional attempts were made using other sources of information on contact points, for example the EudraVigilance database.  </t>
    </r>
    <r>
      <rPr>
        <i/>
        <sz val="9"/>
        <color theme="1"/>
        <rFont val="Verdana"/>
        <family val="2"/>
      </rPr>
      <t>Last updated on: 28.06.2022</t>
    </r>
  </si>
  <si>
    <t>2004-000029-31</t>
  </si>
  <si>
    <t>2004-000089-11</t>
  </si>
  <si>
    <t>2004-000107-18</t>
  </si>
  <si>
    <t>2004-000108-42</t>
  </si>
  <si>
    <t>2004-000140-25</t>
  </si>
  <si>
    <t>2004-000235-28</t>
  </si>
  <si>
    <t>2004-000254-23</t>
  </si>
  <si>
    <t>2004-000280-99</t>
  </si>
  <si>
    <t>2004-000394-60</t>
  </si>
  <si>
    <t>2004-000422-73</t>
  </si>
  <si>
    <t>2004-000441-38</t>
  </si>
  <si>
    <t>2004-000442-21</t>
  </si>
  <si>
    <t>2004-000464-28</t>
  </si>
  <si>
    <t>2004-000499-16</t>
  </si>
  <si>
    <t>2004-000568-29</t>
  </si>
  <si>
    <t>2004-000573-54</t>
  </si>
  <si>
    <t>2004-000592-33</t>
  </si>
  <si>
    <t>2004-000603-18</t>
  </si>
  <si>
    <t>2004-000608-42</t>
  </si>
  <si>
    <t>2004-000609-23</t>
  </si>
  <si>
    <t>2004-000684-10</t>
  </si>
  <si>
    <t>2004-000723-15</t>
  </si>
  <si>
    <t>2004-000773-60</t>
  </si>
  <si>
    <t>2004-000803-17</t>
  </si>
  <si>
    <t>2004-000805-23</t>
  </si>
  <si>
    <t>2004-000806-39</t>
  </si>
  <si>
    <t>2004-000838-36</t>
  </si>
  <si>
    <t>2004-000881-10</t>
  </si>
  <si>
    <t>2004-000980-93</t>
  </si>
  <si>
    <t>2004-001041-15</t>
  </si>
  <si>
    <t>2004-001113-33</t>
  </si>
  <si>
    <t>2004-001125-20</t>
  </si>
  <si>
    <t>2004-001174-25</t>
  </si>
  <si>
    <t>2004-001179-21</t>
  </si>
  <si>
    <t>2004-001187-52</t>
  </si>
  <si>
    <t>2004-001239-42</t>
  </si>
  <si>
    <t>2004-001250-91</t>
  </si>
  <si>
    <t>2004-001261-17</t>
  </si>
  <si>
    <t>2004-001263-22</t>
  </si>
  <si>
    <t>2004-001321-25</t>
  </si>
  <si>
    <t>2004-001336-22</t>
  </si>
  <si>
    <t>2004-001349-14</t>
  </si>
  <si>
    <t>2004-001363-22</t>
  </si>
  <si>
    <t>2004-001383-46</t>
  </si>
  <si>
    <t>2004-001405-10</t>
  </si>
  <si>
    <t>2004-001449-13</t>
  </si>
  <si>
    <t>2004-001450-84</t>
  </si>
  <si>
    <t>2004-001452-36</t>
  </si>
  <si>
    <t>2004-001455-11</t>
  </si>
  <si>
    <t>2004-001457-28</t>
  </si>
  <si>
    <t>2004-001458-10</t>
  </si>
  <si>
    <t>2004-001490-26</t>
  </si>
  <si>
    <t>2004-001518-15</t>
  </si>
  <si>
    <t>2004-001521-19</t>
  </si>
  <si>
    <t>2004-001527-38</t>
  </si>
  <si>
    <t>2004-001610-14</t>
  </si>
  <si>
    <t>2004-001648-64</t>
  </si>
  <si>
    <t>2004-001664-50</t>
  </si>
  <si>
    <t>2004-001690-26</t>
  </si>
  <si>
    <t>2004-001701-97</t>
  </si>
  <si>
    <t>2004-001737-41</t>
  </si>
  <si>
    <t>2004-001738-17</t>
  </si>
  <si>
    <t>2004-001739-53</t>
  </si>
  <si>
    <t>2004-001806-29</t>
  </si>
  <si>
    <t>2004-001915-78</t>
  </si>
  <si>
    <t>2004-001930-18</t>
  </si>
  <si>
    <t>2004-001969-17</t>
  </si>
  <si>
    <t>2004-001990-25</t>
  </si>
  <si>
    <t>2004-002022-22</t>
  </si>
  <si>
    <t>2004-002033-39</t>
  </si>
  <si>
    <t>2004-002056-34</t>
  </si>
  <si>
    <t>2004-002122-22</t>
  </si>
  <si>
    <t>2004-002180-24</t>
  </si>
  <si>
    <t>2004-002200-14</t>
  </si>
  <si>
    <t>2004-002211-92</t>
  </si>
  <si>
    <t>2004-002272-41</t>
  </si>
  <si>
    <t>2004-002273-24</t>
  </si>
  <si>
    <t>2004-002280-24</t>
  </si>
  <si>
    <t>2004-002302-30</t>
  </si>
  <si>
    <t>2004-002304-16</t>
  </si>
  <si>
    <t>2004-002311-91</t>
  </si>
  <si>
    <t>2004-002329-32</t>
  </si>
  <si>
    <t>2004-002342-35</t>
  </si>
  <si>
    <t>2004-002344-99</t>
  </si>
  <si>
    <t>2004-002350-63</t>
  </si>
  <si>
    <t>2004-002355-14</t>
  </si>
  <si>
    <t>2004-002365-21</t>
  </si>
  <si>
    <t>2004-002383-15</t>
  </si>
  <si>
    <t>2004-002398-22</t>
  </si>
  <si>
    <t>2004-002455-13</t>
  </si>
  <si>
    <t>2004-002473-23</t>
  </si>
  <si>
    <t>2004-002477-23</t>
  </si>
  <si>
    <t>2004-002478-47</t>
  </si>
  <si>
    <t>2004-002503-33</t>
  </si>
  <si>
    <t>2004-002511-83</t>
  </si>
  <si>
    <t>2004-002535-12</t>
  </si>
  <si>
    <t>2004-002536-26</t>
  </si>
  <si>
    <t>2004-002539-25</t>
  </si>
  <si>
    <t>2004-002619-10</t>
  </si>
  <si>
    <t>2004-002642-35</t>
  </si>
  <si>
    <t>2004-002647-27</t>
  </si>
  <si>
    <t>2004-002685-38</t>
  </si>
  <si>
    <t>2004-002693-37</t>
  </si>
  <si>
    <t>2004-002701-68</t>
  </si>
  <si>
    <t>2004-002708-13</t>
  </si>
  <si>
    <t>2004-002715-92</t>
  </si>
  <si>
    <t>2004-002752-34</t>
  </si>
  <si>
    <t>2004-002762-38</t>
  </si>
  <si>
    <t>2004-002803-34</t>
  </si>
  <si>
    <t>2004-002807-33</t>
  </si>
  <si>
    <t>2004-002812-27</t>
  </si>
  <si>
    <t>2004-002824-16</t>
  </si>
  <si>
    <t>2004-002836-25</t>
  </si>
  <si>
    <t>2004-002859-13</t>
  </si>
  <si>
    <t>2004-002882-19</t>
  </si>
  <si>
    <t>2004-002920-17</t>
  </si>
  <si>
    <t>2004-002926-23</t>
  </si>
  <si>
    <t>2004-002979-16</t>
  </si>
  <si>
    <t>2004-003239-30</t>
  </si>
  <si>
    <t>2004-003255-39</t>
  </si>
  <si>
    <t>2004-003435-31</t>
  </si>
  <si>
    <t>2004-003661-33</t>
  </si>
  <si>
    <t>2004-003675-36</t>
  </si>
  <si>
    <t>2004-003740-22</t>
  </si>
  <si>
    <t>2004-003755-39</t>
  </si>
  <si>
    <t>2004-003764-30</t>
  </si>
  <si>
    <t>2004-003839-31</t>
  </si>
  <si>
    <t>2004-003853-13</t>
  </si>
  <si>
    <t>2004-003861-34</t>
  </si>
  <si>
    <t>2004-003901-25</t>
  </si>
  <si>
    <t>2004-003910-41</t>
  </si>
  <si>
    <t>2004-003917-17</t>
  </si>
  <si>
    <t>2004-003939-32</t>
  </si>
  <si>
    <t>2004-003963-58</t>
  </si>
  <si>
    <t>2004-003973-10</t>
  </si>
  <si>
    <t>2004-003999-11</t>
  </si>
  <si>
    <t>2004-004029-87</t>
  </si>
  <si>
    <t>2004-004052-39</t>
  </si>
  <si>
    <t>2004-004053-26</t>
  </si>
  <si>
    <t>2004-004072-37</t>
  </si>
  <si>
    <t>2004-004074-93</t>
  </si>
  <si>
    <t>2004-004082-15</t>
  </si>
  <si>
    <t>2004-004083-77</t>
  </si>
  <si>
    <t>2004-004091-36</t>
  </si>
  <si>
    <t>2004-004115-38</t>
  </si>
  <si>
    <t>2004-004120-12</t>
  </si>
  <si>
    <t>2004-004136-31</t>
  </si>
  <si>
    <t>2004-004141-18</t>
  </si>
  <si>
    <t>2004-004146-40</t>
  </si>
  <si>
    <t>2004-004181-32</t>
  </si>
  <si>
    <t>2004-004203-38</t>
  </si>
  <si>
    <t>2004-004214-16</t>
  </si>
  <si>
    <t>2004-004230-14</t>
  </si>
  <si>
    <t>2004-004231-53</t>
  </si>
  <si>
    <t>2004-004243-21</t>
  </si>
  <si>
    <t>2004-004280-30</t>
  </si>
  <si>
    <t>2004-004295-37</t>
  </si>
  <si>
    <t>2004-004309-69</t>
  </si>
  <si>
    <t>2004-004334-13</t>
  </si>
  <si>
    <t>2004-004339-78</t>
  </si>
  <si>
    <t>2004-004340-42</t>
  </si>
  <si>
    <t>2004-004384-29</t>
  </si>
  <si>
    <t>2004-004387-72</t>
  </si>
  <si>
    <t>2004-004388-31</t>
  </si>
  <si>
    <t>2004-004422-27</t>
  </si>
  <si>
    <t>2004-004448-30</t>
  </si>
  <si>
    <t>2004-004467-29</t>
  </si>
  <si>
    <t>2004-004511-39</t>
  </si>
  <si>
    <t>2004-004567-29</t>
  </si>
  <si>
    <t>2004-004572-36</t>
  </si>
  <si>
    <t>2004-004591-37</t>
  </si>
  <si>
    <t>2004-004606-24</t>
  </si>
  <si>
    <t>2004-004611-35</t>
  </si>
  <si>
    <t>2004-004625-96</t>
  </si>
  <si>
    <t>2004-004633-33</t>
  </si>
  <si>
    <t>2004-004654-19</t>
  </si>
  <si>
    <t>2004-004695-36</t>
  </si>
  <si>
    <t>2004-004700-20</t>
  </si>
  <si>
    <t>2004-004701-23</t>
  </si>
  <si>
    <t>2004-004710-16</t>
  </si>
  <si>
    <t>2004-004721-10</t>
  </si>
  <si>
    <t>2004-004728-11</t>
  </si>
  <si>
    <t>2004-004740-51</t>
  </si>
  <si>
    <t>2004-004761-15</t>
  </si>
  <si>
    <t>2004-004778-99</t>
  </si>
  <si>
    <t>2004-004796-11</t>
  </si>
  <si>
    <t>2004-004811-53</t>
  </si>
  <si>
    <t>2004-004819-29</t>
  </si>
  <si>
    <t>2004-004822-29</t>
  </si>
  <si>
    <t>2004-004824-11</t>
  </si>
  <si>
    <t>2004-004829-97</t>
  </si>
  <si>
    <t>2004-004830-15</t>
  </si>
  <si>
    <t>2004-004834-15</t>
  </si>
  <si>
    <t>2004-004845-17</t>
  </si>
  <si>
    <t>2004-004901-12</t>
  </si>
  <si>
    <t>2004-004903-39</t>
  </si>
  <si>
    <t>2004-004921-89</t>
  </si>
  <si>
    <t>2004-004980-30</t>
  </si>
  <si>
    <t>2004-004993-95</t>
  </si>
  <si>
    <t>2004-005000-33</t>
  </si>
  <si>
    <t>2004-005010-37</t>
  </si>
  <si>
    <t>2004-005013-11</t>
  </si>
  <si>
    <t>2004-005019-28</t>
  </si>
  <si>
    <t>2004-005020-41</t>
  </si>
  <si>
    <t>2004-005027-18</t>
  </si>
  <si>
    <t>2004-005035-26</t>
  </si>
  <si>
    <t>2004-005041-35</t>
  </si>
  <si>
    <t>2004-005095-17</t>
  </si>
  <si>
    <t>2004-005127-17</t>
  </si>
  <si>
    <t>2004-005215-29</t>
  </si>
  <si>
    <t>2004-005247-10</t>
  </si>
  <si>
    <t>2004-005250-31</t>
  </si>
  <si>
    <t>2004-005271-42</t>
  </si>
  <si>
    <t>2004-005275-42</t>
  </si>
  <si>
    <t>2005-000015-10</t>
  </si>
  <si>
    <t>2005-000063-25</t>
  </si>
  <si>
    <t>2005-000091-40</t>
  </si>
  <si>
    <t>2005-000120-17</t>
  </si>
  <si>
    <t>2005-000121-30</t>
  </si>
  <si>
    <t>2005-000129-47</t>
  </si>
  <si>
    <t>2005-000154-76</t>
  </si>
  <si>
    <t>2005-000162-40</t>
  </si>
  <si>
    <t>2005-000171-18</t>
  </si>
  <si>
    <t>2005-000174-52</t>
  </si>
  <si>
    <t>2005-000177-22</t>
  </si>
  <si>
    <t>2005-000182-19</t>
  </si>
  <si>
    <t>2005-000183-11</t>
  </si>
  <si>
    <t>2005-000194-21</t>
  </si>
  <si>
    <t>2005-000200-14</t>
  </si>
  <si>
    <t>2005-000239-13</t>
  </si>
  <si>
    <t>2005-000302-31</t>
  </si>
  <si>
    <t>2005-000313-35</t>
  </si>
  <si>
    <t>2005-000326-24</t>
  </si>
  <si>
    <t>2005-000331-14</t>
  </si>
  <si>
    <t>2005-000333-38</t>
  </si>
  <si>
    <t>2005-000339-10</t>
  </si>
  <si>
    <t>2005-000345-10</t>
  </si>
  <si>
    <t>2005-000346-36</t>
  </si>
  <si>
    <t>2005-000366-39</t>
  </si>
  <si>
    <t>2005-000371-18</t>
  </si>
  <si>
    <t>2005-000393-47</t>
  </si>
  <si>
    <t>2005-000394-21</t>
  </si>
  <si>
    <t>2005-000409-67</t>
  </si>
  <si>
    <t>2005-000412-27</t>
  </si>
  <si>
    <t>2005-000427-42</t>
  </si>
  <si>
    <t>2005-000436-24</t>
  </si>
  <si>
    <t>2005-000489-37</t>
  </si>
  <si>
    <t>2005-000492-18</t>
  </si>
  <si>
    <t>2005-000494-22</t>
  </si>
  <si>
    <t>2005-000496-17</t>
  </si>
  <si>
    <t>2005-000537-38</t>
  </si>
  <si>
    <t>2005-000596-17</t>
  </si>
  <si>
    <t>2005-000613-35</t>
  </si>
  <si>
    <t>2005-000656-33</t>
  </si>
  <si>
    <t>2005-000666-39</t>
  </si>
  <si>
    <t>2005-000677-21</t>
  </si>
  <si>
    <t>2005-000680-26</t>
  </si>
  <si>
    <t>2005-000685-39</t>
  </si>
  <si>
    <t>2005-000690-22</t>
  </si>
  <si>
    <t>2005-000693-45</t>
  </si>
  <si>
    <t>2005-000700-14</t>
  </si>
  <si>
    <t>2005-000710-12</t>
  </si>
  <si>
    <t>2005-000722-24</t>
  </si>
  <si>
    <t>2005-000727-42</t>
  </si>
  <si>
    <t>2005-000728-18</t>
  </si>
  <si>
    <t>2005-000752-32</t>
  </si>
  <si>
    <t>2005-000771-18</t>
  </si>
  <si>
    <t>2005-000785-39</t>
  </si>
  <si>
    <t>2005-000799-42</t>
  </si>
  <si>
    <t>2005-000805-68</t>
  </si>
  <si>
    <t>2005-000808-14</t>
  </si>
  <si>
    <t>2005-000842-35</t>
  </si>
  <si>
    <t>2005-000846-35</t>
  </si>
  <si>
    <t>2005-000897-38</t>
  </si>
  <si>
    <t>2005-000901-77</t>
  </si>
  <si>
    <t>2005-000927-41</t>
  </si>
  <si>
    <t>2005-000929-31</t>
  </si>
  <si>
    <t>2005-000934-19</t>
  </si>
  <si>
    <t>2005-000940-10</t>
  </si>
  <si>
    <t>2005-000948-86</t>
  </si>
  <si>
    <t>2005-000958-71</t>
  </si>
  <si>
    <t>2005-000974-29</t>
  </si>
  <si>
    <t>2005-001009-25</t>
  </si>
  <si>
    <t>2005-001019-23</t>
  </si>
  <si>
    <t>2005-001024-36</t>
  </si>
  <si>
    <t>2005-001048-22</t>
  </si>
  <si>
    <t>2005-001097-27</t>
  </si>
  <si>
    <t>2005-001100-40</t>
  </si>
  <si>
    <t>2005-001111-21</t>
  </si>
  <si>
    <t>2005-001131-30</t>
  </si>
  <si>
    <t>2005-001132-72</t>
  </si>
  <si>
    <t>2005-001164-32</t>
  </si>
  <si>
    <t>2005-001186-34</t>
  </si>
  <si>
    <t>2005-001191-12</t>
  </si>
  <si>
    <t>2005-001203-19</t>
  </si>
  <si>
    <t>2005-001208-38</t>
  </si>
  <si>
    <t>2005-001225-29</t>
  </si>
  <si>
    <t>2005-001248-22</t>
  </si>
  <si>
    <t>2005-001250-24</t>
  </si>
  <si>
    <t>2005-001254-25</t>
  </si>
  <si>
    <t>2005-001259-39</t>
  </si>
  <si>
    <t>2005-001281-13</t>
  </si>
  <si>
    <t>2005-001297-27</t>
  </si>
  <si>
    <t>2005-001315-22</t>
  </si>
  <si>
    <t>2005-001341-42</t>
  </si>
  <si>
    <t>2005-001363-58</t>
  </si>
  <si>
    <t>2005-001371-35</t>
  </si>
  <si>
    <t>2005-001376-12</t>
  </si>
  <si>
    <t>2005-001378-29</t>
  </si>
  <si>
    <t>2005-001431-30</t>
  </si>
  <si>
    <t>2005-001453-22</t>
  </si>
  <si>
    <t>2005-001454-24</t>
  </si>
  <si>
    <t>2005-001457-16</t>
  </si>
  <si>
    <t>2005-001500-39</t>
  </si>
  <si>
    <t>2005-001506-29</t>
  </si>
  <si>
    <t>2005-001526-86</t>
  </si>
  <si>
    <t>2005-001548-21</t>
  </si>
  <si>
    <t>2005-001551-38</t>
  </si>
  <si>
    <t>2005-001568-29</t>
  </si>
  <si>
    <t>2005-001577-97</t>
  </si>
  <si>
    <t>2005-001587-31</t>
  </si>
  <si>
    <t>2005-001589-15</t>
  </si>
  <si>
    <t>2005-001621-29</t>
  </si>
  <si>
    <t>2005-001628-35</t>
  </si>
  <si>
    <t>2005-001680-57</t>
  </si>
  <si>
    <t>2005-001700-39</t>
  </si>
  <si>
    <t>2005-001705-26</t>
  </si>
  <si>
    <t>2005-001721-29</t>
  </si>
  <si>
    <t>2005-001729-26</t>
  </si>
  <si>
    <t>2005-001730-32</t>
  </si>
  <si>
    <t>2005-001738-34</t>
  </si>
  <si>
    <t>2005-001740-24</t>
  </si>
  <si>
    <t>2005-001797-27</t>
  </si>
  <si>
    <t>2005-001808-40</t>
  </si>
  <si>
    <t>2005-001816-27</t>
  </si>
  <si>
    <t>2005-001849-42</t>
  </si>
  <si>
    <t>2005-001855-39</t>
  </si>
  <si>
    <t>2005-001885-14</t>
  </si>
  <si>
    <t>2005-001919-21</t>
  </si>
  <si>
    <t>2005-001925-27</t>
  </si>
  <si>
    <t>2005-001942-18</t>
  </si>
  <si>
    <t>2005-001975-37</t>
  </si>
  <si>
    <t>2005-002011-24</t>
  </si>
  <si>
    <t>2005-002014-38</t>
  </si>
  <si>
    <t>2005-002077-76</t>
  </si>
  <si>
    <t>2005-002080-88</t>
  </si>
  <si>
    <t>2005-002091-15</t>
  </si>
  <si>
    <t>2005-002100-42</t>
  </si>
  <si>
    <t>2005-002101-23</t>
  </si>
  <si>
    <t>2005-002128-32</t>
  </si>
  <si>
    <t>2005-002135-27</t>
  </si>
  <si>
    <t>2005-002136-10</t>
  </si>
  <si>
    <t>2005-002145-39</t>
  </si>
  <si>
    <t>2005-002157-51</t>
  </si>
  <si>
    <t>2005-002179-34</t>
  </si>
  <si>
    <t>2005-002202-28</t>
  </si>
  <si>
    <t>2005-002208-40</t>
  </si>
  <si>
    <t>2005-002220-34</t>
  </si>
  <si>
    <t>2005-002221-31</t>
  </si>
  <si>
    <t>2005-002231-27</t>
  </si>
  <si>
    <t>2005-002251-41</t>
  </si>
  <si>
    <t>2005-002321-31</t>
  </si>
  <si>
    <t>2005-002323-14</t>
  </si>
  <si>
    <t>2005-002371-33</t>
  </si>
  <si>
    <t>2005-002386-37</t>
  </si>
  <si>
    <t>2005-002389-13</t>
  </si>
  <si>
    <t>2005-002402-36</t>
  </si>
  <si>
    <t>2005-002445-40</t>
  </si>
  <si>
    <t>2005-002446-19</t>
  </si>
  <si>
    <t>2005-002467-86</t>
  </si>
  <si>
    <t>2005-002476-15</t>
  </si>
  <si>
    <t>2005-002502-34</t>
  </si>
  <si>
    <t>2005-002538-37</t>
  </si>
  <si>
    <t>2005-002540-26</t>
  </si>
  <si>
    <t>2005-002544-25</t>
  </si>
  <si>
    <t>2005-002580-85</t>
  </si>
  <si>
    <t>2005-002597-30</t>
  </si>
  <si>
    <t>2005-002626-59</t>
  </si>
  <si>
    <t>2005-002679-34</t>
  </si>
  <si>
    <t>2005-002716-16</t>
  </si>
  <si>
    <t>2005-002740-26</t>
  </si>
  <si>
    <t>2005-002744-25</t>
  </si>
  <si>
    <t>2005-002749-38</t>
  </si>
  <si>
    <t>2005-002782-37</t>
  </si>
  <si>
    <t>2005-002794-79</t>
  </si>
  <si>
    <t>2005-002832-93</t>
  </si>
  <si>
    <t>2005-002842-20</t>
  </si>
  <si>
    <t>2005-002847-14</t>
  </si>
  <si>
    <t>2005-002849-40</t>
  </si>
  <si>
    <t>2005-002875-34</t>
  </si>
  <si>
    <t>2005-002959-41</t>
  </si>
  <si>
    <t>2005-002989-11</t>
  </si>
  <si>
    <t>2005-003092-20</t>
  </si>
  <si>
    <t>2005-003144-65</t>
  </si>
  <si>
    <t>2005-003182-16</t>
  </si>
  <si>
    <t>2005-003194-24</t>
  </si>
  <si>
    <t>2005-003242-34</t>
  </si>
  <si>
    <t>2005-003282-16</t>
  </si>
  <si>
    <t>2005-003285-42</t>
  </si>
  <si>
    <t>2005-003302-28</t>
  </si>
  <si>
    <t>2005-003349-15</t>
  </si>
  <si>
    <t>2005-003374-24</t>
  </si>
  <si>
    <t>2005-003391-37</t>
  </si>
  <si>
    <t>2005-003410-15</t>
  </si>
  <si>
    <t>2005-003435-40</t>
  </si>
  <si>
    <t>2005-003458-81</t>
  </si>
  <si>
    <t>2005-003520-18</t>
  </si>
  <si>
    <t>2005-003522-26</t>
  </si>
  <si>
    <t>2005-003553-27</t>
  </si>
  <si>
    <t>2005-003577-24</t>
  </si>
  <si>
    <t>2005-003578-55</t>
  </si>
  <si>
    <t>2005-003588-22</t>
  </si>
  <si>
    <t>2005-003601-93</t>
  </si>
  <si>
    <t>2005-003628-20</t>
  </si>
  <si>
    <t>2005-003630-18</t>
  </si>
  <si>
    <t>2005-003637-41</t>
  </si>
  <si>
    <t>2005-003639-30</t>
  </si>
  <si>
    <t>2005-003646-34</t>
  </si>
  <si>
    <t>2005-003660-38</t>
  </si>
  <si>
    <t>2005-003669-18</t>
  </si>
  <si>
    <t>2005-003696-20</t>
  </si>
  <si>
    <t>2005-003707-37</t>
  </si>
  <si>
    <t>2005-003764-27</t>
  </si>
  <si>
    <t>2005-003783-27</t>
  </si>
  <si>
    <t>2005-003800-12</t>
  </si>
  <si>
    <t>2005-003813-33</t>
  </si>
  <si>
    <t>2005-003835-29</t>
  </si>
  <si>
    <t>2005-003839-41</t>
  </si>
  <si>
    <t>2005-003867-21</t>
  </si>
  <si>
    <t>2005-003880-21</t>
  </si>
  <si>
    <t>2005-003884-22</t>
  </si>
  <si>
    <t>2005-003889-42</t>
  </si>
  <si>
    <t>2005-003901-10</t>
  </si>
  <si>
    <t>2005-003903-35</t>
  </si>
  <si>
    <t>2005-003942-32</t>
  </si>
  <si>
    <t>2005-003962-40</t>
  </si>
  <si>
    <t>2005-003991-39</t>
  </si>
  <si>
    <t>2005-004008-36</t>
  </si>
  <si>
    <t>2005-004011-30</t>
  </si>
  <si>
    <t>2005-004021-26</t>
  </si>
  <si>
    <t>2005-004025-26</t>
  </si>
  <si>
    <t>2005-004029-24</t>
  </si>
  <si>
    <t>2005-004030-40</t>
  </si>
  <si>
    <t>2005-004057-98</t>
  </si>
  <si>
    <t>2005-004059-37</t>
  </si>
  <si>
    <t>2005-004074-24</t>
  </si>
  <si>
    <t>2005-004080-28</t>
  </si>
  <si>
    <t>2005-004084-37</t>
  </si>
  <si>
    <t>2005-004103-10</t>
  </si>
  <si>
    <t>2005-004135-22</t>
  </si>
  <si>
    <t>2005-004161-41</t>
  </si>
  <si>
    <t>2005-004171-37</t>
  </si>
  <si>
    <t>2005-004176-21</t>
  </si>
  <si>
    <t>2005-004200-36</t>
  </si>
  <si>
    <t>2005-004235-21</t>
  </si>
  <si>
    <t>2005-004254-26</t>
  </si>
  <si>
    <t>2005-004257-96</t>
  </si>
  <si>
    <t>2005-004258-28</t>
  </si>
  <si>
    <t>2005-004264-23</t>
  </si>
  <si>
    <t>2005-004269-41</t>
  </si>
  <si>
    <t>2005-004274-24</t>
  </si>
  <si>
    <t>2005-004275-38</t>
  </si>
  <si>
    <t>2005-004291-20</t>
  </si>
  <si>
    <t>2005-004294-21</t>
  </si>
  <si>
    <t>2005-004423-19</t>
  </si>
  <si>
    <t>2005-004442-14</t>
  </si>
  <si>
    <t>2005-004479-38</t>
  </si>
  <si>
    <t>2005-004487-22</t>
  </si>
  <si>
    <t>2005-004492-37</t>
  </si>
  <si>
    <t>2005-004496-38</t>
  </si>
  <si>
    <t>2005-004500-37</t>
  </si>
  <si>
    <t>2005-004513-15</t>
  </si>
  <si>
    <t>2005-004525-26</t>
  </si>
  <si>
    <t>2005-004532-43</t>
  </si>
  <si>
    <t>2005-004596-38</t>
  </si>
  <si>
    <t>2005-004611-30</t>
  </si>
  <si>
    <t>2005-004632-40</t>
  </si>
  <si>
    <t>2005-004646-13</t>
  </si>
  <si>
    <t>2005-004677-20</t>
  </si>
  <si>
    <t>2005-004706-90</t>
  </si>
  <si>
    <t>2005-004716-75</t>
  </si>
  <si>
    <t>2005-004736-51</t>
  </si>
  <si>
    <t>2005-004737-17</t>
  </si>
  <si>
    <t>2005-004753-95</t>
  </si>
  <si>
    <t>2005-004761-42</t>
  </si>
  <si>
    <t>2005-004811-31</t>
  </si>
  <si>
    <t>2005-004822-19</t>
  </si>
  <si>
    <t>2005-004831-23</t>
  </si>
  <si>
    <t>2005-004833-17</t>
  </si>
  <si>
    <t>2005-004838-40</t>
  </si>
  <si>
    <t>2005-004840-30</t>
  </si>
  <si>
    <t>2005-004852-11</t>
  </si>
  <si>
    <t>2005-004853-86</t>
  </si>
  <si>
    <t>2005-004859-35</t>
  </si>
  <si>
    <t>2005-004866-17</t>
  </si>
  <si>
    <t>2005-004874-26</t>
  </si>
  <si>
    <t>2005-004890-10</t>
  </si>
  <si>
    <t>2005-004905-27</t>
  </si>
  <si>
    <t>2005-004936-34</t>
  </si>
  <si>
    <t>2005-004955-36</t>
  </si>
  <si>
    <t>2005-004959-35</t>
  </si>
  <si>
    <t>2005-004972-20</t>
  </si>
  <si>
    <t>2005-004979-37</t>
  </si>
  <si>
    <t>2005-004984-43</t>
  </si>
  <si>
    <t>2005-004992-39</t>
  </si>
  <si>
    <t>2005-004995-20</t>
  </si>
  <si>
    <t>2005-005002-24</t>
  </si>
  <si>
    <t>2005-005044-40</t>
  </si>
  <si>
    <t>2005-005087-93</t>
  </si>
  <si>
    <t>2005-005107-42</t>
  </si>
  <si>
    <t>2005-005194-30</t>
  </si>
  <si>
    <t>2005-005211-21</t>
  </si>
  <si>
    <t>2005-005235-96</t>
  </si>
  <si>
    <t>2005-005252-40</t>
  </si>
  <si>
    <t>2005-005263-29</t>
  </si>
  <si>
    <t>2005-005293-70</t>
  </si>
  <si>
    <t>2005-005305-32</t>
  </si>
  <si>
    <t>2005-005362-36</t>
  </si>
  <si>
    <t>2005-005363-28</t>
  </si>
  <si>
    <t>2005-005384-28</t>
  </si>
  <si>
    <t>2005-005406-24</t>
  </si>
  <si>
    <t>2005-005410-21</t>
  </si>
  <si>
    <t>2005-005428-15</t>
  </si>
  <si>
    <t>2005-005438-11</t>
  </si>
  <si>
    <t>2005-005469-12</t>
  </si>
  <si>
    <t>2005-005474-77</t>
  </si>
  <si>
    <t>2005-005475-14</t>
  </si>
  <si>
    <t>2005-005482-10</t>
  </si>
  <si>
    <t>2005-005512-24</t>
  </si>
  <si>
    <t>2005-005547-26</t>
  </si>
  <si>
    <t>2005-005563-28</t>
  </si>
  <si>
    <t>2005-005634-12</t>
  </si>
  <si>
    <t>2005-005646-39</t>
  </si>
  <si>
    <t>2005-005660-86</t>
  </si>
  <si>
    <t>2005-005670-71</t>
  </si>
  <si>
    <t>2005-005732-27</t>
  </si>
  <si>
    <t>2005-005739-91</t>
  </si>
  <si>
    <t>2005-005742-39</t>
  </si>
  <si>
    <t>2005-005746-39</t>
  </si>
  <si>
    <t>2005-005754-50</t>
  </si>
  <si>
    <t>2005-005778-63</t>
  </si>
  <si>
    <t>2005-005791-32</t>
  </si>
  <si>
    <t>2005-005792-15</t>
  </si>
  <si>
    <t>2005-005793-75</t>
  </si>
  <si>
    <t>2005-005827-32</t>
  </si>
  <si>
    <t>2005-005828-14</t>
  </si>
  <si>
    <t>2005-005873-31</t>
  </si>
  <si>
    <t>2005-005877-31</t>
  </si>
  <si>
    <t>2005-005881-35</t>
  </si>
  <si>
    <t>2005-005885-36</t>
  </si>
  <si>
    <t>2005-005897-54</t>
  </si>
  <si>
    <t>2005-005898-29</t>
  </si>
  <si>
    <t>2005-005905-51</t>
  </si>
  <si>
    <t>2005-005915-13</t>
  </si>
  <si>
    <t>2005-005916-26</t>
  </si>
  <si>
    <t>2005-005934-11</t>
  </si>
  <si>
    <t>2005-005945-20</t>
  </si>
  <si>
    <t>2005-005978-79</t>
  </si>
  <si>
    <t>2005-005989-37</t>
  </si>
  <si>
    <t>2005-005998-29</t>
  </si>
  <si>
    <t>2005-006014-18</t>
  </si>
  <si>
    <t>2005-006017-41</t>
  </si>
  <si>
    <t>2005-006033-32</t>
  </si>
  <si>
    <t>2005-006071-12</t>
  </si>
  <si>
    <t>2005-006077-27</t>
  </si>
  <si>
    <t>2005-006078-84</t>
  </si>
  <si>
    <t>2005-006105-40</t>
  </si>
  <si>
    <t>2005-006150-25</t>
  </si>
  <si>
    <t>2005-006151-20</t>
  </si>
  <si>
    <t>2005-006157-24</t>
  </si>
  <si>
    <t>2005-006172-35</t>
  </si>
  <si>
    <t>2005-006173-27</t>
  </si>
  <si>
    <t>2005-006205-28</t>
  </si>
  <si>
    <t>2005-006209-16</t>
  </si>
  <si>
    <t>2006-000032-27</t>
  </si>
  <si>
    <t>2006-000060-82</t>
  </si>
  <si>
    <t>2006-000082-10</t>
  </si>
  <si>
    <t>2006-000126-31</t>
  </si>
  <si>
    <t>2006-000168-10</t>
  </si>
  <si>
    <t>2006-000171-15</t>
  </si>
  <si>
    <t>2006-000179-13</t>
  </si>
  <si>
    <t>2006-000180-29</t>
  </si>
  <si>
    <t>2006-000182-10</t>
  </si>
  <si>
    <t>2006-000193-77</t>
  </si>
  <si>
    <t>2006-000196-15</t>
  </si>
  <si>
    <t>2006-000210-21</t>
  </si>
  <si>
    <t>2006-000220-14</t>
  </si>
  <si>
    <t>2006-000261-11</t>
  </si>
  <si>
    <t>2006-000267-29</t>
  </si>
  <si>
    <t>2006-000287-84</t>
  </si>
  <si>
    <t>2006-000310-20</t>
  </si>
  <si>
    <t>2006-000329-78</t>
  </si>
  <si>
    <t>2006-000361-11</t>
  </si>
  <si>
    <t>2006-000366-36</t>
  </si>
  <si>
    <t>2006-000371-15</t>
  </si>
  <si>
    <t>2006-000383-88</t>
  </si>
  <si>
    <t>2006-000460-90</t>
  </si>
  <si>
    <t>2006-000503-41</t>
  </si>
  <si>
    <t>2006-000516-24</t>
  </si>
  <si>
    <t>2006-000537-35</t>
  </si>
  <si>
    <t>2006-000545-19</t>
  </si>
  <si>
    <t>2006-000570-78</t>
  </si>
  <si>
    <t>2006-000576-33</t>
  </si>
  <si>
    <t>2006-000582-11</t>
  </si>
  <si>
    <t>2006-000595-32</t>
  </si>
  <si>
    <t>2006-000619-51</t>
  </si>
  <si>
    <t>2006-000654-43</t>
  </si>
  <si>
    <t>2006-000666-37</t>
  </si>
  <si>
    <t>2006-000673-30</t>
  </si>
  <si>
    <t>2006-000692-15</t>
  </si>
  <si>
    <t>2006-000713-37</t>
  </si>
  <si>
    <t>2006-000722-31</t>
  </si>
  <si>
    <t>2006-000744-17</t>
  </si>
  <si>
    <t>2006-000770-75</t>
  </si>
  <si>
    <t>2006-000775-15</t>
  </si>
  <si>
    <t>2006-000858-45</t>
  </si>
  <si>
    <t>2006-000868-83</t>
  </si>
  <si>
    <t>2006-000869-11</t>
  </si>
  <si>
    <t>2006-000877-30</t>
  </si>
  <si>
    <t>2006-000905-41</t>
  </si>
  <si>
    <t>2006-000908-17</t>
  </si>
  <si>
    <t>2006-000910-19</t>
  </si>
  <si>
    <t>2006-000925-71</t>
  </si>
  <si>
    <t>2006-000975-14</t>
  </si>
  <si>
    <t>2006-000985-34</t>
  </si>
  <si>
    <t>2006-001001-28</t>
  </si>
  <si>
    <t>2006-001014-32</t>
  </si>
  <si>
    <t>2006-001039-23</t>
  </si>
  <si>
    <t>2006-001062-17</t>
  </si>
  <si>
    <t>2006-001107-10</t>
  </si>
  <si>
    <t>2006-001133-18</t>
  </si>
  <si>
    <t>2006-001141-34</t>
  </si>
  <si>
    <t>2006-001182-41</t>
  </si>
  <si>
    <t>2006-001184-29</t>
  </si>
  <si>
    <t>2006-001186-42</t>
  </si>
  <si>
    <t>2006-001204-36</t>
  </si>
  <si>
    <t>2006-001238-41</t>
  </si>
  <si>
    <t>2006-001248-30</t>
  </si>
  <si>
    <t>2006-001263-32</t>
  </si>
  <si>
    <t>2006-001299-19</t>
  </si>
  <si>
    <t>2006-001308-35</t>
  </si>
  <si>
    <t>2006-001334-40</t>
  </si>
  <si>
    <t>2006-001352-13</t>
  </si>
  <si>
    <t>2006-001353-96</t>
  </si>
  <si>
    <t>2006-001368-22</t>
  </si>
  <si>
    <t>2006-001375-38</t>
  </si>
  <si>
    <t>2006-001385-16</t>
  </si>
  <si>
    <t>2006-001389-18</t>
  </si>
  <si>
    <t>2006-001409-27</t>
  </si>
  <si>
    <t>2006-001415-29</t>
  </si>
  <si>
    <t>2006-001428-38</t>
  </si>
  <si>
    <t>2006-001458-28</t>
  </si>
  <si>
    <t>2006-001462-16</t>
  </si>
  <si>
    <t>2006-001488-51</t>
  </si>
  <si>
    <t>2006-001505-28</t>
  </si>
  <si>
    <t>2006-001545-34</t>
  </si>
  <si>
    <t>2006-001548-30</t>
  </si>
  <si>
    <t>2006-001549-32</t>
  </si>
  <si>
    <t>2006-001580-30</t>
  </si>
  <si>
    <t>2006-001589-17</t>
  </si>
  <si>
    <t>2006-001608-35</t>
  </si>
  <si>
    <t>2006-001619-31</t>
  </si>
  <si>
    <t>2006-001635-21</t>
  </si>
  <si>
    <t>2006-001678-25</t>
  </si>
  <si>
    <t>2006-001679-39</t>
  </si>
  <si>
    <t>2006-001681-16</t>
  </si>
  <si>
    <t>2006-001707-11</t>
  </si>
  <si>
    <t>2006-001750-28</t>
  </si>
  <si>
    <t>2006-001754-26</t>
  </si>
  <si>
    <t>2006-001782-42</t>
  </si>
  <si>
    <t>2006-001784-35</t>
  </si>
  <si>
    <t>2006-001796-37</t>
  </si>
  <si>
    <t>2006-001808-37</t>
  </si>
  <si>
    <t>2006-001853-89</t>
  </si>
  <si>
    <t>2006-001860-22</t>
  </si>
  <si>
    <t>2006-001861-40</t>
  </si>
  <si>
    <t>2006-001889-16</t>
  </si>
  <si>
    <t>2006-001902-10</t>
  </si>
  <si>
    <t>2006-001927-20</t>
  </si>
  <si>
    <t>2006-001947-70</t>
  </si>
  <si>
    <t>2006-001973-10</t>
  </si>
  <si>
    <t>2006-001982-41</t>
  </si>
  <si>
    <t>2006-001990-32</t>
  </si>
  <si>
    <t>2006-002003-14</t>
  </si>
  <si>
    <t>2006-002055-32</t>
  </si>
  <si>
    <t>2006-002146-10</t>
  </si>
  <si>
    <t>2006-002182-39</t>
  </si>
  <si>
    <t>2006-002185-19</t>
  </si>
  <si>
    <t>2006-002202-54</t>
  </si>
  <si>
    <t>2006-002216-10</t>
  </si>
  <si>
    <t>2006-002295-18</t>
  </si>
  <si>
    <t>2006-002385-20</t>
  </si>
  <si>
    <t>2006-002424-42</t>
  </si>
  <si>
    <t>2006-002460-26</t>
  </si>
  <si>
    <t>2006-002462-19</t>
  </si>
  <si>
    <t>2006-002463-85</t>
  </si>
  <si>
    <t>2006-002464-26</t>
  </si>
  <si>
    <t>2006-002477-45</t>
  </si>
  <si>
    <t>2006-002484-99</t>
  </si>
  <si>
    <t>2006-002513-12</t>
  </si>
  <si>
    <t>2006-002514-35</t>
  </si>
  <si>
    <t>2006-002520-41</t>
  </si>
  <si>
    <t>2006-002521-23</t>
  </si>
  <si>
    <t>2006-002523-16</t>
  </si>
  <si>
    <t>2006-002527-17</t>
  </si>
  <si>
    <t>2006-002532-24</t>
  </si>
  <si>
    <t>2006-002547-83</t>
  </si>
  <si>
    <t>2006-002553-80</t>
  </si>
  <si>
    <t>2006-002557-68</t>
  </si>
  <si>
    <t>2006-002564-25</t>
  </si>
  <si>
    <t>2006-002581-19</t>
  </si>
  <si>
    <t>2006-002582-39</t>
  </si>
  <si>
    <t>2006-002585-19</t>
  </si>
  <si>
    <t>2006-002586-39</t>
  </si>
  <si>
    <t>2006-002588-22</t>
  </si>
  <si>
    <t>2006-002595-17</t>
  </si>
  <si>
    <t>2006-002663-11</t>
  </si>
  <si>
    <t>2006-002666-19</t>
  </si>
  <si>
    <t>2006-002682-40</t>
  </si>
  <si>
    <t>2006-002716-94</t>
  </si>
  <si>
    <t>2006-002727-16</t>
  </si>
  <si>
    <t>2006-002739-25</t>
  </si>
  <si>
    <t>2006-002742-11</t>
  </si>
  <si>
    <t>2006-002757-72</t>
  </si>
  <si>
    <t>2006-002758-31</t>
  </si>
  <si>
    <t>2006-002771-40</t>
  </si>
  <si>
    <t>2006-002793-21</t>
  </si>
  <si>
    <t>2006-002811-29</t>
  </si>
  <si>
    <t>2006-002827-18</t>
  </si>
  <si>
    <t>2006-002828-42</t>
  </si>
  <si>
    <t>2006-002836-18</t>
  </si>
  <si>
    <t>2006-002850-31</t>
  </si>
  <si>
    <t>2006-002852-13</t>
  </si>
  <si>
    <t>2006-002862-20</t>
  </si>
  <si>
    <t>2006-002901-30</t>
  </si>
  <si>
    <t>2006-002906-73</t>
  </si>
  <si>
    <t>2006-002941-35</t>
  </si>
  <si>
    <t>2006-002950-32</t>
  </si>
  <si>
    <t>2006-002962-20</t>
  </si>
  <si>
    <t>2006-002963-23</t>
  </si>
  <si>
    <t>2006-002965-38</t>
  </si>
  <si>
    <t>2006-003011-46</t>
  </si>
  <si>
    <t>2006-003012-21</t>
  </si>
  <si>
    <t>2006-003013-41</t>
  </si>
  <si>
    <t>2006-003039-65</t>
  </si>
  <si>
    <t>2006-003053-24</t>
  </si>
  <si>
    <t>2006-003055-20</t>
  </si>
  <si>
    <t>2006-003078-87</t>
  </si>
  <si>
    <t>2006-003096-12</t>
  </si>
  <si>
    <t>2006-003139-65</t>
  </si>
  <si>
    <t>2006-003164-62</t>
  </si>
  <si>
    <t>2006-003189-33</t>
  </si>
  <si>
    <t>2006-003211-40</t>
  </si>
  <si>
    <t>2006-003216-22</t>
  </si>
  <si>
    <t>2006-003267-31</t>
  </si>
  <si>
    <t>2006-003275-12</t>
  </si>
  <si>
    <t>2006-003305-13</t>
  </si>
  <si>
    <t>2006-003322-28</t>
  </si>
  <si>
    <t>2006-003340-33</t>
  </si>
  <si>
    <t>2006-003357-24</t>
  </si>
  <si>
    <t>2006-003359-19</t>
  </si>
  <si>
    <t>2006-003370-95</t>
  </si>
  <si>
    <t>2006-003384-30</t>
  </si>
  <si>
    <t>2006-003425-81</t>
  </si>
  <si>
    <t>2006-003439-53</t>
  </si>
  <si>
    <t>2006-003449-18</t>
  </si>
  <si>
    <t>2006-003483-59</t>
  </si>
  <si>
    <t>2006-003509-18</t>
  </si>
  <si>
    <t>2006-003513-40</t>
  </si>
  <si>
    <t>2006-003524-11</t>
  </si>
  <si>
    <t>2006-003525-82</t>
  </si>
  <si>
    <t>2006-003554-15</t>
  </si>
  <si>
    <t>2006-003585-34</t>
  </si>
  <si>
    <t>2006-003595-35</t>
  </si>
  <si>
    <t>2006-003615-40</t>
  </si>
  <si>
    <t>2006-003620-11</t>
  </si>
  <si>
    <t>2006-003630-15</t>
  </si>
  <si>
    <t>2006-003639-59</t>
  </si>
  <si>
    <t>2006-003657-24</t>
  </si>
  <si>
    <t>2006-003682-14</t>
  </si>
  <si>
    <t>2006-003685-33</t>
  </si>
  <si>
    <t>2006-003689-32</t>
  </si>
  <si>
    <t>2006-003717-41</t>
  </si>
  <si>
    <t>2006-003718-17</t>
  </si>
  <si>
    <t>2006-003774-94</t>
  </si>
  <si>
    <t>2006-003775-13</t>
  </si>
  <si>
    <t>2006-003780-30</t>
  </si>
  <si>
    <t>2006-003799-36</t>
  </si>
  <si>
    <t>2006-003801-21</t>
  </si>
  <si>
    <t>2006-003817-42</t>
  </si>
  <si>
    <t>2006-003828-11</t>
  </si>
  <si>
    <t>2006-003896-11</t>
  </si>
  <si>
    <t>2006-003907-38</t>
  </si>
  <si>
    <t>2006-003912-23</t>
  </si>
  <si>
    <t>2006-003944-42</t>
  </si>
  <si>
    <t>2006-003967-29</t>
  </si>
  <si>
    <t>2006-003995-36</t>
  </si>
  <si>
    <t>2006-004009-24</t>
  </si>
  <si>
    <t>2006-004025-28</t>
  </si>
  <si>
    <t>2006-004035-30</t>
  </si>
  <si>
    <t>2006-004045-42</t>
  </si>
  <si>
    <t>2006-004055-38</t>
  </si>
  <si>
    <t>2006-004065-34</t>
  </si>
  <si>
    <t>2006-004112-51</t>
  </si>
  <si>
    <t>2006-004132-75</t>
  </si>
  <si>
    <t>2006-004136-73</t>
  </si>
  <si>
    <t>2006-004176-13</t>
  </si>
  <si>
    <t>2006-004187-32</t>
  </si>
  <si>
    <t>2006-004190-94</t>
  </si>
  <si>
    <t>2006-004214-41</t>
  </si>
  <si>
    <t>2006-004218-42</t>
  </si>
  <si>
    <t>2006-004222-93</t>
  </si>
  <si>
    <t>2006-004252-20</t>
  </si>
  <si>
    <t>2006-004255-38</t>
  </si>
  <si>
    <t>2006-004264-31</t>
  </si>
  <si>
    <t>2006-004303-19</t>
  </si>
  <si>
    <t>2006-004322-91</t>
  </si>
  <si>
    <t>2006-004367-57</t>
  </si>
  <si>
    <t>2006-004411-21</t>
  </si>
  <si>
    <t>2006-004420-37</t>
  </si>
  <si>
    <t>2006-004429-27</t>
  </si>
  <si>
    <t>2006-004437-15</t>
  </si>
  <si>
    <t>2006-004479-36</t>
  </si>
  <si>
    <t>2006-004484-54</t>
  </si>
  <si>
    <t>2006-004489-15</t>
  </si>
  <si>
    <t>2006-004526-90</t>
  </si>
  <si>
    <t>2006-004545-42</t>
  </si>
  <si>
    <t>2006-004572-13</t>
  </si>
  <si>
    <t>2006-004582-33</t>
  </si>
  <si>
    <t>2006-004587-30</t>
  </si>
  <si>
    <t>2006-004618-42</t>
  </si>
  <si>
    <t>2006-004628-34</t>
  </si>
  <si>
    <t>2006-004639-31</t>
  </si>
  <si>
    <t>2006-004686-34</t>
  </si>
  <si>
    <t>2006-004708-38</t>
  </si>
  <si>
    <t>2006-004735-30</t>
  </si>
  <si>
    <t>2006-004751-38</t>
  </si>
  <si>
    <t>2006-004766-13</t>
  </si>
  <si>
    <t>2006-004791-12</t>
  </si>
  <si>
    <t>2006-004834-33</t>
  </si>
  <si>
    <t>2006-004858-25</t>
  </si>
  <si>
    <t>2006-004865-32</t>
  </si>
  <si>
    <t>2006-004878-28</t>
  </si>
  <si>
    <t>2006-004949-41</t>
  </si>
  <si>
    <t>2006-004972-11</t>
  </si>
  <si>
    <t>2006-004977-91</t>
  </si>
  <si>
    <t>2006-004983-30</t>
  </si>
  <si>
    <t>2006-004991-10</t>
  </si>
  <si>
    <t>2006-005025-31</t>
  </si>
  <si>
    <t>2006-005030-20</t>
  </si>
  <si>
    <t>2006-005031-21</t>
  </si>
  <si>
    <t>2006-005039-40</t>
  </si>
  <si>
    <t>2006-005049-12</t>
  </si>
  <si>
    <t>2006-005090-21</t>
  </si>
  <si>
    <t>2006-005091-41</t>
  </si>
  <si>
    <t>2006-005092-18</t>
  </si>
  <si>
    <t>2006-005127-42</t>
  </si>
  <si>
    <t>2006-005128-18</t>
  </si>
  <si>
    <t>2006-005143-28</t>
  </si>
  <si>
    <t>2006-005163-26</t>
  </si>
  <si>
    <t>2006-005180-25</t>
  </si>
  <si>
    <t>2006-005182-20</t>
  </si>
  <si>
    <t>2006-005183-91</t>
  </si>
  <si>
    <t>2006-005240-93</t>
  </si>
  <si>
    <t>2006-005249-13</t>
  </si>
  <si>
    <t>2006-005284-26</t>
  </si>
  <si>
    <t>2006-005315-10</t>
  </si>
  <si>
    <t>2006-005331-25</t>
  </si>
  <si>
    <t>2006-005364-65</t>
  </si>
  <si>
    <t>2006-005416-28</t>
  </si>
  <si>
    <t>2006-005494-21</t>
  </si>
  <si>
    <t>2006-005514-12</t>
  </si>
  <si>
    <t>2006-005525-33</t>
  </si>
  <si>
    <t>2006-005530-21</t>
  </si>
  <si>
    <t>2006-005568-24</t>
  </si>
  <si>
    <t>2006-005576-40</t>
  </si>
  <si>
    <t>2006-005626-24</t>
  </si>
  <si>
    <t>2006-005635-25</t>
  </si>
  <si>
    <t>2006-005637-37</t>
  </si>
  <si>
    <t>2006-005681-39</t>
  </si>
  <si>
    <t>2006-005713-35</t>
  </si>
  <si>
    <t>2006-005756-32</t>
  </si>
  <si>
    <t>2006-005759-13</t>
  </si>
  <si>
    <t>2006-005767-26</t>
  </si>
  <si>
    <t>2006-005809-65</t>
  </si>
  <si>
    <t>2006-005822-21</t>
  </si>
  <si>
    <t>2006-005832-26</t>
  </si>
  <si>
    <t>2006-005839-20</t>
  </si>
  <si>
    <t>2006-005848-87</t>
  </si>
  <si>
    <t>2006-005855-14</t>
  </si>
  <si>
    <t>2006-005882-20</t>
  </si>
  <si>
    <t>2006-005883-25</t>
  </si>
  <si>
    <t>2006-005895-42</t>
  </si>
  <si>
    <t>2006-005913-37</t>
  </si>
  <si>
    <t>2006-005930-19</t>
  </si>
  <si>
    <t>2006-005942-35</t>
  </si>
  <si>
    <t>2006-005943-27</t>
  </si>
  <si>
    <t>2006-005967-25</t>
  </si>
  <si>
    <t>2006-005991-41</t>
  </si>
  <si>
    <t>2006-006004-11</t>
  </si>
  <si>
    <t>2006-006011-74</t>
  </si>
  <si>
    <t>2006-006026-25</t>
  </si>
  <si>
    <t>2006-006034-18</t>
  </si>
  <si>
    <t>2006-006052-35</t>
  </si>
  <si>
    <t>2006-006091-38</t>
  </si>
  <si>
    <t>2006-006126-25</t>
  </si>
  <si>
    <t>2006-006146-34</t>
  </si>
  <si>
    <t>2006-006147-31</t>
  </si>
  <si>
    <t>2006-006157-27</t>
  </si>
  <si>
    <t>2006-006174-19</t>
  </si>
  <si>
    <t>2006-006189-40</t>
  </si>
  <si>
    <t>2006-006220-19</t>
  </si>
  <si>
    <t>2006-006244-58</t>
  </si>
  <si>
    <t>2006-006247-31</t>
  </si>
  <si>
    <t>2006-006251-12</t>
  </si>
  <si>
    <t>2006-006268-42</t>
  </si>
  <si>
    <t>2006-006298-26</t>
  </si>
  <si>
    <t>2006-006302-29</t>
  </si>
  <si>
    <t>2006-006319-54</t>
  </si>
  <si>
    <t>2006-006322-26</t>
  </si>
  <si>
    <t>2006-006338-17</t>
  </si>
  <si>
    <t>2006-006378-32</t>
  </si>
  <si>
    <t>2006-006379-19</t>
  </si>
  <si>
    <t>2006-006439-39</t>
  </si>
  <si>
    <t>2006-006443-30</t>
  </si>
  <si>
    <t>2006-006478-79</t>
  </si>
  <si>
    <t>2006-006485-42</t>
  </si>
  <si>
    <t>2006-006579-19</t>
  </si>
  <si>
    <t>2006-006583-35</t>
  </si>
  <si>
    <t>2006-006595-38</t>
  </si>
  <si>
    <t>2006-006599-39</t>
  </si>
  <si>
    <t>2006-006600-11</t>
  </si>
  <si>
    <t>2006-006669-17</t>
  </si>
  <si>
    <t>2006-006678-12</t>
  </si>
  <si>
    <t>2006-006704-10</t>
  </si>
  <si>
    <t>2006-006714-14</t>
  </si>
  <si>
    <t>2006-006727-39</t>
  </si>
  <si>
    <t>2006-006731-45</t>
  </si>
  <si>
    <t>2006-006766-41</t>
  </si>
  <si>
    <t>2006-006793-26</t>
  </si>
  <si>
    <t>2006-006808-11</t>
  </si>
  <si>
    <t>2006-006812-31</t>
  </si>
  <si>
    <t>2006-006823-38</t>
  </si>
  <si>
    <t>2006-006872-39</t>
  </si>
  <si>
    <t>2006-006891-39</t>
  </si>
  <si>
    <t>2006-006927-37</t>
  </si>
  <si>
    <t>2006-006941-15</t>
  </si>
  <si>
    <t>2006-006956-36</t>
  </si>
  <si>
    <t>2006-006957-29</t>
  </si>
  <si>
    <t>2006-006958-10</t>
  </si>
  <si>
    <t>2006-006965-18</t>
  </si>
  <si>
    <t>2006-006984-21</t>
  </si>
  <si>
    <t>2006-006996-19</t>
  </si>
  <si>
    <t>2006-007011-24</t>
  </si>
  <si>
    <t>2006-007024-34</t>
  </si>
  <si>
    <t>2007-000026-44</t>
  </si>
  <si>
    <t>2007-000051-34</t>
  </si>
  <si>
    <t>2007-000099-17</t>
  </si>
  <si>
    <t>2007-000128-42</t>
  </si>
  <si>
    <t>2007-000130-39</t>
  </si>
  <si>
    <t>2007-000151-33</t>
  </si>
  <si>
    <t>2007-000171-41</t>
  </si>
  <si>
    <t>2007-000178-21</t>
  </si>
  <si>
    <t>2007-000190-28</t>
  </si>
  <si>
    <t>2007-000232-12</t>
  </si>
  <si>
    <t>2007-000262-20</t>
  </si>
  <si>
    <t>2007-000271-42</t>
  </si>
  <si>
    <t>2007-000275-42</t>
  </si>
  <si>
    <t>2007-000293-23</t>
  </si>
  <si>
    <t>2007-000294-33</t>
  </si>
  <si>
    <t>2007-000295-16</t>
  </si>
  <si>
    <t>2007-000320-40</t>
  </si>
  <si>
    <t>2007-000335-25</t>
  </si>
  <si>
    <t>2007-000363-20</t>
  </si>
  <si>
    <t>2007-000397-23</t>
  </si>
  <si>
    <t>2007-000412-82</t>
  </si>
  <si>
    <t>2007-000427-17</t>
  </si>
  <si>
    <t>2007-000450-31</t>
  </si>
  <si>
    <t>2007-000456-13</t>
  </si>
  <si>
    <t>2007-000462-21</t>
  </si>
  <si>
    <t>2007-000468-26</t>
  </si>
  <si>
    <t>2007-000511-28</t>
  </si>
  <si>
    <t>2007-000517-10</t>
  </si>
  <si>
    <t>2007-000526-48</t>
  </si>
  <si>
    <t>2007-000528-42</t>
  </si>
  <si>
    <t>2007-000536-95</t>
  </si>
  <si>
    <t>2007-000545-35</t>
  </si>
  <si>
    <t>2007-000606-75</t>
  </si>
  <si>
    <t>2007-000624-40</t>
  </si>
  <si>
    <t>2007-000635-26</t>
  </si>
  <si>
    <t>2007-000729-24</t>
  </si>
  <si>
    <t>2007-000747-10</t>
  </si>
  <si>
    <t>2007-000762-20</t>
  </si>
  <si>
    <t>2007-000842-11</t>
  </si>
  <si>
    <t>2007-000871-41</t>
  </si>
  <si>
    <t>2007-000915-28</t>
  </si>
  <si>
    <t>2007-000932-19</t>
  </si>
  <si>
    <t>2007-000934-38</t>
  </si>
  <si>
    <t>2007-000959-33</t>
  </si>
  <si>
    <t>2007-000971-41</t>
  </si>
  <si>
    <t>2007-000993-22</t>
  </si>
  <si>
    <t>2007-001015-28</t>
  </si>
  <si>
    <t>2007-001069-14</t>
  </si>
  <si>
    <t>2007-001088-32</t>
  </si>
  <si>
    <t>2007-001089-33</t>
  </si>
  <si>
    <t>2007-001095-36</t>
  </si>
  <si>
    <t>2007-001096-10</t>
  </si>
  <si>
    <t>2007-001121-10</t>
  </si>
  <si>
    <t>2007-001130-13</t>
  </si>
  <si>
    <t>2007-001131-61</t>
  </si>
  <si>
    <t>2007-001191-37</t>
  </si>
  <si>
    <t>2007-001197-93</t>
  </si>
  <si>
    <t>2007-001214-16</t>
  </si>
  <si>
    <t>2007-001216-23</t>
  </si>
  <si>
    <t>2007-001285-32</t>
  </si>
  <si>
    <t>2007-001292-11</t>
  </si>
  <si>
    <t>2007-001335-54</t>
  </si>
  <si>
    <t>2007-001347-21</t>
  </si>
  <si>
    <t>2007-001382-15</t>
  </si>
  <si>
    <t>2007-001389-34</t>
  </si>
  <si>
    <t>2007-001401-15</t>
  </si>
  <si>
    <t>2007-001416-23</t>
  </si>
  <si>
    <t>2007-001417-41</t>
  </si>
  <si>
    <t>2007-001431-58</t>
  </si>
  <si>
    <t>2007-001442-41</t>
  </si>
  <si>
    <t>2007-001479-12</t>
  </si>
  <si>
    <t>2007-001481-32</t>
  </si>
  <si>
    <t>2007-001508-19</t>
  </si>
  <si>
    <t>2007-001540-45</t>
  </si>
  <si>
    <t>2007-001541-18</t>
  </si>
  <si>
    <t>2007-001573-28</t>
  </si>
  <si>
    <t>2007-001581-32</t>
  </si>
  <si>
    <t>2007-001587-70</t>
  </si>
  <si>
    <t>2007-001604-20</t>
  </si>
  <si>
    <t>2007-001668-62</t>
  </si>
  <si>
    <t>2007-001697-84</t>
  </si>
  <si>
    <t>2007-001707-38</t>
  </si>
  <si>
    <t>2007-001711-31</t>
  </si>
  <si>
    <t>2007-001715-36</t>
  </si>
  <si>
    <t>2007-001728-10</t>
  </si>
  <si>
    <t>2007-001735-66</t>
  </si>
  <si>
    <t>2007-001743-21</t>
  </si>
  <si>
    <t>2007-001781-32</t>
  </si>
  <si>
    <t>2007-001783-75</t>
  </si>
  <si>
    <t>2007-001818-16</t>
  </si>
  <si>
    <t>2007-001834-15</t>
  </si>
  <si>
    <t>2007-001858-70</t>
  </si>
  <si>
    <t>2007-001859-19</t>
  </si>
  <si>
    <t>2007-001872-36</t>
  </si>
  <si>
    <t>2007-001875-12</t>
  </si>
  <si>
    <t>2007-001881-33</t>
  </si>
  <si>
    <t>2007-001912-21</t>
  </si>
  <si>
    <t>2007-001938-14</t>
  </si>
  <si>
    <t>2007-001950-18</t>
  </si>
  <si>
    <t>2007-001958-99</t>
  </si>
  <si>
    <t>2007-001969-15</t>
  </si>
  <si>
    <t>2007-001996-13</t>
  </si>
  <si>
    <t>2007-002004-18</t>
  </si>
  <si>
    <t>2007-002005-45</t>
  </si>
  <si>
    <t>2007-002060-10</t>
  </si>
  <si>
    <t>2007-002098-30</t>
  </si>
  <si>
    <t>2007-002140-24</t>
  </si>
  <si>
    <t>2007-002143-25</t>
  </si>
  <si>
    <t>2007-002145-21</t>
  </si>
  <si>
    <t>2007-002149-20</t>
  </si>
  <si>
    <t>2007-002321-74</t>
  </si>
  <si>
    <t>2007-002339-99</t>
  </si>
  <si>
    <t>2007-002370-64</t>
  </si>
  <si>
    <t>2007-002372-33</t>
  </si>
  <si>
    <t>2007-002420-15</t>
  </si>
  <si>
    <t>2007-002455-16</t>
  </si>
  <si>
    <t>2007-002460-98</t>
  </si>
  <si>
    <t>2007-002556-41</t>
  </si>
  <si>
    <t>2007-002567-27</t>
  </si>
  <si>
    <t>2007-002580-27</t>
  </si>
  <si>
    <t>2007-002581-35</t>
  </si>
  <si>
    <t>2007-002653-23</t>
  </si>
  <si>
    <t>2007-002687-95</t>
  </si>
  <si>
    <t>2007-002707-40</t>
  </si>
  <si>
    <t>2007-002715-11</t>
  </si>
  <si>
    <t>2007-002740-16</t>
  </si>
  <si>
    <t>2007-002750-31</t>
  </si>
  <si>
    <t>2007-002765-12</t>
  </si>
  <si>
    <t>2007-002769-11</t>
  </si>
  <si>
    <t>2007-002784-27</t>
  </si>
  <si>
    <t>2007-002797-56</t>
  </si>
  <si>
    <t>2007-002838-10</t>
  </si>
  <si>
    <t>2007-002846-38</t>
  </si>
  <si>
    <t>2007-002854-52</t>
  </si>
  <si>
    <t>2007-002859-16</t>
  </si>
  <si>
    <t>2007-002876-32</t>
  </si>
  <si>
    <t>2007-002901-33</t>
  </si>
  <si>
    <t>2007-002933-36</t>
  </si>
  <si>
    <t>2007-002962-37</t>
  </si>
  <si>
    <t>2007-003009-28</t>
  </si>
  <si>
    <t>2007-003026-14</t>
  </si>
  <si>
    <t>2007-003032-37</t>
  </si>
  <si>
    <t>2007-003051-36</t>
  </si>
  <si>
    <t>2007-003061-40</t>
  </si>
  <si>
    <t>2007-003069-42</t>
  </si>
  <si>
    <t>2007-003091-19</t>
  </si>
  <si>
    <t>2007-003103-12</t>
  </si>
  <si>
    <t>2007-003109-28</t>
  </si>
  <si>
    <t>2007-003122-24</t>
  </si>
  <si>
    <t>2007-003126-15</t>
  </si>
  <si>
    <t>2007-003171-39</t>
  </si>
  <si>
    <t>2007-003221-25</t>
  </si>
  <si>
    <t>2007-003250-29</t>
  </si>
  <si>
    <t>2007-003253-88</t>
  </si>
  <si>
    <t>2007-003277-19</t>
  </si>
  <si>
    <t>2007-003323-20</t>
  </si>
  <si>
    <t>2007-003327-21</t>
  </si>
  <si>
    <t>2007-003341-32</t>
  </si>
  <si>
    <t>2007-003357-85</t>
  </si>
  <si>
    <t>2007-003401-27</t>
  </si>
  <si>
    <t>2007-003416-61</t>
  </si>
  <si>
    <t>2007-003430-42</t>
  </si>
  <si>
    <t>2007-003450-28</t>
  </si>
  <si>
    <t>2007-003454-29</t>
  </si>
  <si>
    <t>2007-003516-62</t>
  </si>
  <si>
    <t>2007-003553-82</t>
  </si>
  <si>
    <t>2007-003565-40</t>
  </si>
  <si>
    <t>2007-003622-18</t>
  </si>
  <si>
    <t>2007-003638-40</t>
  </si>
  <si>
    <t>2007-003664-22</t>
  </si>
  <si>
    <t>2007-003692-39</t>
  </si>
  <si>
    <t>2007-003710-34</t>
  </si>
  <si>
    <t>2007-003730-42</t>
  </si>
  <si>
    <t>2007-003739-22</t>
  </si>
  <si>
    <t>2007-003765-40</t>
  </si>
  <si>
    <t>2007-003777-13</t>
  </si>
  <si>
    <t>2007-003781-17</t>
  </si>
  <si>
    <t>2007-003817-15</t>
  </si>
  <si>
    <t>2007-003849-32</t>
  </si>
  <si>
    <t>2007-003867-36</t>
  </si>
  <si>
    <t>2007-003891-20</t>
  </si>
  <si>
    <t>2007-003915-30</t>
  </si>
  <si>
    <t>2007-003924-39</t>
  </si>
  <si>
    <t>2007-003926-11</t>
  </si>
  <si>
    <t>2007-003930-41</t>
  </si>
  <si>
    <t>2007-003975-38</t>
  </si>
  <si>
    <t>2007-003986-42</t>
  </si>
  <si>
    <t>2007-003995-21</t>
  </si>
  <si>
    <t>2007-004036-23</t>
  </si>
  <si>
    <t>2007-004038-18</t>
  </si>
  <si>
    <t>2007-004052-37</t>
  </si>
  <si>
    <t>2007-004060-40</t>
  </si>
  <si>
    <t>2007-004062-41</t>
  </si>
  <si>
    <t>2007-004099-38</t>
  </si>
  <si>
    <t>2007-004127-38</t>
  </si>
  <si>
    <t>2007-004140-73</t>
  </si>
  <si>
    <t>2007-004155-11</t>
  </si>
  <si>
    <t>2007-004164-51</t>
  </si>
  <si>
    <t>2007-004165-17</t>
  </si>
  <si>
    <t>2007-004267-22</t>
  </si>
  <si>
    <t>2007-004274-10</t>
  </si>
  <si>
    <t>2007-004291-39</t>
  </si>
  <si>
    <t>2007-004304-12</t>
  </si>
  <si>
    <t>2007-004320-21</t>
  </si>
  <si>
    <t>2007-004333-42</t>
  </si>
  <si>
    <t>2007-004340-67</t>
  </si>
  <si>
    <t>2007-004349-13</t>
  </si>
  <si>
    <t>2007-004358-10</t>
  </si>
  <si>
    <t>2007-004359-12</t>
  </si>
  <si>
    <t>2007-004370-55</t>
  </si>
  <si>
    <t>2007-004371-19</t>
  </si>
  <si>
    <t>2007-004424-20</t>
  </si>
  <si>
    <t>2007-004426-24</t>
  </si>
  <si>
    <t>2007-004432-23</t>
  </si>
  <si>
    <t>2007-004438-18</t>
  </si>
  <si>
    <t>2007-004485-40</t>
  </si>
  <si>
    <t>2007-004512-32</t>
  </si>
  <si>
    <t>2007-004524-21</t>
  </si>
  <si>
    <t>2007-004611-61</t>
  </si>
  <si>
    <t>2007-004616-31</t>
  </si>
  <si>
    <t>2007-004620-20</t>
  </si>
  <si>
    <t>2007-004633-41</t>
  </si>
  <si>
    <t>2007-004644-70</t>
  </si>
  <si>
    <t>2007-004693-34</t>
  </si>
  <si>
    <t>2007-004699-38</t>
  </si>
  <si>
    <t>2007-004714-14</t>
  </si>
  <si>
    <t>2007-004716-31</t>
  </si>
  <si>
    <t>2007-004721-23</t>
  </si>
  <si>
    <t>2007-004732-23</t>
  </si>
  <si>
    <t>2007-004737-42</t>
  </si>
  <si>
    <t>2007-004772-39</t>
  </si>
  <si>
    <t>2007-004786-17</t>
  </si>
  <si>
    <t>2007-004795-39</t>
  </si>
  <si>
    <t>2007-004828-20</t>
  </si>
  <si>
    <t>2007-004883-29</t>
  </si>
  <si>
    <t>2007-004928-21</t>
  </si>
  <si>
    <t>2007-004954-99</t>
  </si>
  <si>
    <t>2007-004981-42</t>
  </si>
  <si>
    <t>2007-004985-41</t>
  </si>
  <si>
    <t>2007-004997-23</t>
  </si>
  <si>
    <t>2007-005010-40</t>
  </si>
  <si>
    <t>2007-005026-76</t>
  </si>
  <si>
    <t>2007-005033-11</t>
  </si>
  <si>
    <t>2007-005034-36</t>
  </si>
  <si>
    <t>2007-005035-29</t>
  </si>
  <si>
    <t>2007-005051-42</t>
  </si>
  <si>
    <t>2007-005068-29</t>
  </si>
  <si>
    <t>2007-005094-54</t>
  </si>
  <si>
    <t>2007-005127-15</t>
  </si>
  <si>
    <t>2007-005143-17</t>
  </si>
  <si>
    <t>2007-005173-56</t>
  </si>
  <si>
    <t>2007-005180-10</t>
  </si>
  <si>
    <t>2007-005221-29</t>
  </si>
  <si>
    <t>2007-005222-69</t>
  </si>
  <si>
    <t>2007-005234-36</t>
  </si>
  <si>
    <t>2007-005244-25</t>
  </si>
  <si>
    <t>2007-005246-20</t>
  </si>
  <si>
    <t>2007-005247-25</t>
  </si>
  <si>
    <t>2007-005248-26</t>
  </si>
  <si>
    <t>2007-005274-31</t>
  </si>
  <si>
    <t>2007-005282-35</t>
  </si>
  <si>
    <t>2007-005284-98</t>
  </si>
  <si>
    <t>2007-005311-25</t>
  </si>
  <si>
    <t>2007-005330-37</t>
  </si>
  <si>
    <t>2007-005344-25</t>
  </si>
  <si>
    <t>2007-005349-39</t>
  </si>
  <si>
    <t>2007-005352-17</t>
  </si>
  <si>
    <t>2007-005374-31</t>
  </si>
  <si>
    <t>2007-005385-12</t>
  </si>
  <si>
    <t>2007-005386-35</t>
  </si>
  <si>
    <t>2007-005400-40</t>
  </si>
  <si>
    <t>2007-005422-76</t>
  </si>
  <si>
    <t>2007-005429-31</t>
  </si>
  <si>
    <t>2007-005487-28</t>
  </si>
  <si>
    <t>2007-005516-61</t>
  </si>
  <si>
    <t>2007-005531-28</t>
  </si>
  <si>
    <t>2007-005544-24</t>
  </si>
  <si>
    <t>2007-005568-28</t>
  </si>
  <si>
    <t>2007-005601-22</t>
  </si>
  <si>
    <t>2007-005612-91</t>
  </si>
  <si>
    <t>2007-005613-19</t>
  </si>
  <si>
    <t>2007-005618-38</t>
  </si>
  <si>
    <t>2007-005628-34</t>
  </si>
  <si>
    <t>2007-005651-41</t>
  </si>
  <si>
    <t>2007-005677-59</t>
  </si>
  <si>
    <t>2007-005723-14</t>
  </si>
  <si>
    <t>2007-005789-11</t>
  </si>
  <si>
    <t>2007-005795-13</t>
  </si>
  <si>
    <t>2007-005803-16</t>
  </si>
  <si>
    <t>2007-005843-93</t>
  </si>
  <si>
    <t>2007-005844-26</t>
  </si>
  <si>
    <t>2007-005854-21</t>
  </si>
  <si>
    <t>2007-005862-10</t>
  </si>
  <si>
    <t>2007-005891-15</t>
  </si>
  <si>
    <t>2007-005893-29</t>
  </si>
  <si>
    <t>2007-005899-13</t>
  </si>
  <si>
    <t>2007-005977-67</t>
  </si>
  <si>
    <t>2007-006003-21</t>
  </si>
  <si>
    <t>2007-006014-41</t>
  </si>
  <si>
    <t>2007-006035-32</t>
  </si>
  <si>
    <t>2007-006078-27</t>
  </si>
  <si>
    <t>2007-006082-32</t>
  </si>
  <si>
    <t>2007-006084-73</t>
  </si>
  <si>
    <t>2007-006085-15</t>
  </si>
  <si>
    <t>2007-006109-26</t>
  </si>
  <si>
    <t>2007-006127-12</t>
  </si>
  <si>
    <t>2007-006135-32</t>
  </si>
  <si>
    <t>2007-006190-87</t>
  </si>
  <si>
    <t>2007-006193-29</t>
  </si>
  <si>
    <t>2007-006197-28</t>
  </si>
  <si>
    <t>2007-006206-24</t>
  </si>
  <si>
    <t>2007-006236-63</t>
  </si>
  <si>
    <t>2007-006260-29</t>
  </si>
  <si>
    <t>2007-006288-56</t>
  </si>
  <si>
    <t>2007-006308-39</t>
  </si>
  <si>
    <t>2007-006334-33</t>
  </si>
  <si>
    <t>2007-006346-17</t>
  </si>
  <si>
    <t>2007-006416-32</t>
  </si>
  <si>
    <t>2007-006440-22</t>
  </si>
  <si>
    <t>2007-006443-50</t>
  </si>
  <si>
    <t>2007-006444-21</t>
  </si>
  <si>
    <t>2007-006445-41</t>
  </si>
  <si>
    <t>2007-006474-28</t>
  </si>
  <si>
    <t>2007-006515-23</t>
  </si>
  <si>
    <t>2007-006525-26</t>
  </si>
  <si>
    <t>2007-006545-41</t>
  </si>
  <si>
    <t>2007-006549-42</t>
  </si>
  <si>
    <t>2007-006557-25</t>
  </si>
  <si>
    <t>2007-006601-25</t>
  </si>
  <si>
    <t>2007-006652-19</t>
  </si>
  <si>
    <t>2007-006665-33</t>
  </si>
  <si>
    <t>2007-006773-92</t>
  </si>
  <si>
    <t>2007-006776-11</t>
  </si>
  <si>
    <t>2007-006778-26</t>
  </si>
  <si>
    <t>2007-007007-32</t>
  </si>
  <si>
    <t>2007-007020-18</t>
  </si>
  <si>
    <t>2007-007033-40</t>
  </si>
  <si>
    <t>2007-007042-35</t>
  </si>
  <si>
    <t>2007-007055-13</t>
  </si>
  <si>
    <t>2007-007072-42</t>
  </si>
  <si>
    <t>2007-007103-32</t>
  </si>
  <si>
    <t>2007-007117-36</t>
  </si>
  <si>
    <t>2007-007139-26</t>
  </si>
  <si>
    <t>2007-007146-34</t>
  </si>
  <si>
    <t>2007-007164-20</t>
  </si>
  <si>
    <t>2007-007194-23</t>
  </si>
  <si>
    <t>2007-007256-34</t>
  </si>
  <si>
    <t>2007-007267-25</t>
  </si>
  <si>
    <t>2007-007434-20</t>
  </si>
  <si>
    <t>2007-007474-33</t>
  </si>
  <si>
    <t>2007-007491-42</t>
  </si>
  <si>
    <t>2007-007516-28</t>
  </si>
  <si>
    <t>2007-007546-36</t>
  </si>
  <si>
    <t>2007-007553-31</t>
  </si>
  <si>
    <t>2007-007580-24</t>
  </si>
  <si>
    <t>2007-007643-27</t>
  </si>
  <si>
    <t>2007-007652-34</t>
  </si>
  <si>
    <t>2007-007659-15</t>
  </si>
  <si>
    <t>2007-007699-40</t>
  </si>
  <si>
    <t>2007-007702-30</t>
  </si>
  <si>
    <t>2007-007759-15</t>
  </si>
  <si>
    <t>2007-007801-63</t>
  </si>
  <si>
    <t>2007-007839-33</t>
  </si>
  <si>
    <t>2007-007853-30</t>
  </si>
  <si>
    <t>2007-007873-22</t>
  </si>
  <si>
    <t>2007-007927-42</t>
  </si>
  <si>
    <t>2007-007931-25</t>
  </si>
  <si>
    <t>2007-007934-21</t>
  </si>
  <si>
    <t>2008-000044-14</t>
  </si>
  <si>
    <t>2008-000103-29</t>
  </si>
  <si>
    <t>2008-000123-26</t>
  </si>
  <si>
    <t>2008-000140-13</t>
  </si>
  <si>
    <t>2008-000197-20</t>
  </si>
  <si>
    <t>2008-000217-30</t>
  </si>
  <si>
    <t>2008-000227-25</t>
  </si>
  <si>
    <t>2008-000254-13</t>
  </si>
  <si>
    <t>2008-000264-17</t>
  </si>
  <si>
    <t>2008-000328-16</t>
  </si>
  <si>
    <t>2008-000352-27</t>
  </si>
  <si>
    <t>2008-000380-42</t>
  </si>
  <si>
    <t>2008-000404-92</t>
  </si>
  <si>
    <t>2008-000413-29</t>
  </si>
  <si>
    <t>2008-000424-86</t>
  </si>
  <si>
    <t>2008-000473-38</t>
  </si>
  <si>
    <t>2008-000474-20</t>
  </si>
  <si>
    <t>2008-000495-24</t>
  </si>
  <si>
    <t>2008-000543-34</t>
  </si>
  <si>
    <t>2008-000547-34</t>
  </si>
  <si>
    <t>2008-000552-27</t>
  </si>
  <si>
    <t>2008-000584-42</t>
  </si>
  <si>
    <t>2008-000606-36</t>
  </si>
  <si>
    <t>2008-000609-12</t>
  </si>
  <si>
    <t>2008-000668-18</t>
  </si>
  <si>
    <t>2008-000670-20</t>
  </si>
  <si>
    <t>2008-000674-20</t>
  </si>
  <si>
    <t>2008-000697-20</t>
  </si>
  <si>
    <t>2008-000742-30</t>
  </si>
  <si>
    <t>2008-000769-49</t>
  </si>
  <si>
    <t>2008-000780-42</t>
  </si>
  <si>
    <t>2008-000786-32</t>
  </si>
  <si>
    <t>2008-000833-23</t>
  </si>
  <si>
    <t>2008-000866-22</t>
  </si>
  <si>
    <t>2008-000878-20</t>
  </si>
  <si>
    <t>2008-000893-19</t>
  </si>
  <si>
    <t>2008-000938-49</t>
  </si>
  <si>
    <t>2008-000991-26</t>
  </si>
  <si>
    <t>2008-001037-98</t>
  </si>
  <si>
    <t>2008-001090-15</t>
  </si>
  <si>
    <t>2008-001125-34</t>
  </si>
  <si>
    <t>2008-001128-30</t>
  </si>
  <si>
    <t>2008-001144-39</t>
  </si>
  <si>
    <t>2008-001157-18</t>
  </si>
  <si>
    <t>2008-001158-42</t>
  </si>
  <si>
    <t>2008-001184-11</t>
  </si>
  <si>
    <t>2008-001185-91</t>
  </si>
  <si>
    <t>2008-001191-68</t>
  </si>
  <si>
    <t>2008-001250-40</t>
  </si>
  <si>
    <t>2008-001318-25</t>
  </si>
  <si>
    <t>2008-001335-36</t>
  </si>
  <si>
    <t>2008-001353-17</t>
  </si>
  <si>
    <t>2008-001361-29</t>
  </si>
  <si>
    <t>2008-001382-28</t>
  </si>
  <si>
    <t>2008-001395-74</t>
  </si>
  <si>
    <t>2008-001426-14</t>
  </si>
  <si>
    <t>2008-001438-29</t>
  </si>
  <si>
    <t>2008-001449-25</t>
  </si>
  <si>
    <t>2008-001493-32</t>
  </si>
  <si>
    <t>2008-001499-55</t>
  </si>
  <si>
    <t>2008-001506-16</t>
  </si>
  <si>
    <t>2008-001510-24</t>
  </si>
  <si>
    <t>2008-001537-10</t>
  </si>
  <si>
    <t>2008-001589-94</t>
  </si>
  <si>
    <t>2008-001591-80</t>
  </si>
  <si>
    <t>2008-001620-31</t>
  </si>
  <si>
    <t>2008-001670-32</t>
  </si>
  <si>
    <t>2008-001687-37</t>
  </si>
  <si>
    <t>2008-001692-30</t>
  </si>
  <si>
    <t>2008-001741-25</t>
  </si>
  <si>
    <t>2008-001783-36</t>
  </si>
  <si>
    <t>2008-001804-22</t>
  </si>
  <si>
    <t>2008-001824-30</t>
  </si>
  <si>
    <t>2008-001840-38</t>
  </si>
  <si>
    <t>2008-001869-29</t>
  </si>
  <si>
    <t>2008-001881-10</t>
  </si>
  <si>
    <t>2008-001885-96</t>
  </si>
  <si>
    <t>2008-001886-26</t>
  </si>
  <si>
    <t>2008-001903-42</t>
  </si>
  <si>
    <t>2008-001908-23</t>
  </si>
  <si>
    <t>2008-001948-39</t>
  </si>
  <si>
    <t>2008-002029-36</t>
  </si>
  <si>
    <t>2008-002035-33</t>
  </si>
  <si>
    <t>2008-002037-67</t>
  </si>
  <si>
    <t>2008-002086-31</t>
  </si>
  <si>
    <t>2008-002098-11</t>
  </si>
  <si>
    <t>2008-002108-24</t>
  </si>
  <si>
    <t>2008-002109-38</t>
  </si>
  <si>
    <t>2008-002110-22</t>
  </si>
  <si>
    <t>2008-002122-10</t>
  </si>
  <si>
    <t>2008-002306-19</t>
  </si>
  <si>
    <t>2008-002317-40</t>
  </si>
  <si>
    <t>2008-002342-35</t>
  </si>
  <si>
    <t>2008-002343-16</t>
  </si>
  <si>
    <t>2008-002359-26</t>
  </si>
  <si>
    <t>2008-002378-37</t>
  </si>
  <si>
    <t>2008-002391-97</t>
  </si>
  <si>
    <t>2008-002399-92</t>
  </si>
  <si>
    <t>2008-002418-23</t>
  </si>
  <si>
    <t>2008-002471-27</t>
  </si>
  <si>
    <t>2008-002618-23</t>
  </si>
  <si>
    <t>2008-002632-15</t>
  </si>
  <si>
    <t>2008-002642-32</t>
  </si>
  <si>
    <t>2008-002646-35</t>
  </si>
  <si>
    <t>2008-002650-38</t>
  </si>
  <si>
    <t>2008-002655-24</t>
  </si>
  <si>
    <t>2008-002661-30</t>
  </si>
  <si>
    <t>2008-002671-27</t>
  </si>
  <si>
    <t>2008-002684-14</t>
  </si>
  <si>
    <t>2008-002690-12</t>
  </si>
  <si>
    <t>2008-002697-35</t>
  </si>
  <si>
    <t>2008-002736-15</t>
  </si>
  <si>
    <t>2008-002741-23</t>
  </si>
  <si>
    <t>2008-002765-31</t>
  </si>
  <si>
    <t>2008-002768-32</t>
  </si>
  <si>
    <t>2008-003059-56</t>
  </si>
  <si>
    <t>2008-003169-19</t>
  </si>
  <si>
    <t>2008-003174-18</t>
  </si>
  <si>
    <t>2008-003180-39</t>
  </si>
  <si>
    <t>2008-003225-16</t>
  </si>
  <si>
    <t>2008-003244-11</t>
  </si>
  <si>
    <t>2008-003249-10</t>
  </si>
  <si>
    <t>2008-003280-40</t>
  </si>
  <si>
    <t>2008-003322-42</t>
  </si>
  <si>
    <t>2008-003336-38</t>
  </si>
  <si>
    <t>2008-003342-29</t>
  </si>
  <si>
    <t>2008-003359-58</t>
  </si>
  <si>
    <t>2008-003367-40</t>
  </si>
  <si>
    <t>2008-003368-21</t>
  </si>
  <si>
    <t>2008-003371-53</t>
  </si>
  <si>
    <t>2008-003396-52</t>
  </si>
  <si>
    <t>2008-003484-39</t>
  </si>
  <si>
    <t>2008-003486-58</t>
  </si>
  <si>
    <t>2008-003527-24</t>
  </si>
  <si>
    <t>2008-003537-25</t>
  </si>
  <si>
    <t>2008-003592-48</t>
  </si>
  <si>
    <t>2008-003650-15</t>
  </si>
  <si>
    <t>2008-003661-19</t>
  </si>
  <si>
    <t>2008-003670-18</t>
  </si>
  <si>
    <t>2008-003679-40</t>
  </si>
  <si>
    <t>2008-003690-40</t>
  </si>
  <si>
    <t>2008-003727-23</t>
  </si>
  <si>
    <t>2008-003767-39</t>
  </si>
  <si>
    <t>2008-003774-17</t>
  </si>
  <si>
    <t>2008-003861-17</t>
  </si>
  <si>
    <t>2008-003875-35</t>
  </si>
  <si>
    <t>2008-003913-28</t>
  </si>
  <si>
    <t>2008-003915-11</t>
  </si>
  <si>
    <t>2008-003936-38</t>
  </si>
  <si>
    <t>2008-003952-31</t>
  </si>
  <si>
    <t>2008-003953-34</t>
  </si>
  <si>
    <t>2008-003954-13</t>
  </si>
  <si>
    <t>2008-003962-24</t>
  </si>
  <si>
    <t>2008-003966-25</t>
  </si>
  <si>
    <t>2008-003971-30</t>
  </si>
  <si>
    <t>2008-003991-23</t>
  </si>
  <si>
    <t>2008-003993-16</t>
  </si>
  <si>
    <t>2008-004045-28</t>
  </si>
  <si>
    <t>2008-004064-39</t>
  </si>
  <si>
    <t>2008-004102-14</t>
  </si>
  <si>
    <t>2008-004113-96</t>
  </si>
  <si>
    <t>2008-004134-25</t>
  </si>
  <si>
    <t>2008-004135-38</t>
  </si>
  <si>
    <t>2008-004331-38</t>
  </si>
  <si>
    <t>2008-004384-19</t>
  </si>
  <si>
    <t>2008-004388-20</t>
  </si>
  <si>
    <t>2008-004422-16</t>
  </si>
  <si>
    <t>2008-004432-20</t>
  </si>
  <si>
    <t>2008-004471-22</t>
  </si>
  <si>
    <t>2008-004484-18</t>
  </si>
  <si>
    <t>2008-004492-21</t>
  </si>
  <si>
    <t>2008-004500-32</t>
  </si>
  <si>
    <t>2008-004521-42</t>
  </si>
  <si>
    <t>2008-004540-36</t>
  </si>
  <si>
    <t>2008-004541-29</t>
  </si>
  <si>
    <t>2008-004551-30</t>
  </si>
  <si>
    <t>2008-004552-76</t>
  </si>
  <si>
    <t>2008-004557-15</t>
  </si>
  <si>
    <t>2008-004584-19</t>
  </si>
  <si>
    <t>2008-004626-17</t>
  </si>
  <si>
    <t>2008-004627-28</t>
  </si>
  <si>
    <t>2008-004639-39</t>
  </si>
  <si>
    <t>2008-004665-25</t>
  </si>
  <si>
    <t>2008-004668-38</t>
  </si>
  <si>
    <t>2008-004730-25</t>
  </si>
  <si>
    <t>2008-004763-19</t>
  </si>
  <si>
    <t>2008-004771-22</t>
  </si>
  <si>
    <t>2008-004839-38</t>
  </si>
  <si>
    <t>2008-004856-57</t>
  </si>
  <si>
    <t>2008-004860-37</t>
  </si>
  <si>
    <t>2008-004912-10</t>
  </si>
  <si>
    <t>2008-004924-21</t>
  </si>
  <si>
    <t>2008-005007-26</t>
  </si>
  <si>
    <t>2008-005042-23</t>
  </si>
  <si>
    <t>2008-005048-17</t>
  </si>
  <si>
    <t>2008-005075-10</t>
  </si>
  <si>
    <t>2008-005082-64</t>
  </si>
  <si>
    <t>2008-005171-95</t>
  </si>
  <si>
    <t>2008-005234-79</t>
  </si>
  <si>
    <t>2008-005292-10</t>
  </si>
  <si>
    <t>2008-005307-26</t>
  </si>
  <si>
    <t>2008-005313-21</t>
  </si>
  <si>
    <t>2008-005394-35</t>
  </si>
  <si>
    <t>2008-005433-30</t>
  </si>
  <si>
    <t>2008-005438-57</t>
  </si>
  <si>
    <t>2008-005442-23</t>
  </si>
  <si>
    <t>2008-005453-38</t>
  </si>
  <si>
    <t>2008-005464-14</t>
  </si>
  <si>
    <t>2008-005465-56</t>
  </si>
  <si>
    <t>2008-005469-67</t>
  </si>
  <si>
    <t>2008-005472-27</t>
  </si>
  <si>
    <t>2008-005549-46</t>
  </si>
  <si>
    <t>2008-005560-13</t>
  </si>
  <si>
    <t>2008-005561-65</t>
  </si>
  <si>
    <t>2008-005565-54</t>
  </si>
  <si>
    <t>2008-005570-12</t>
  </si>
  <si>
    <t>2008-005604-54</t>
  </si>
  <si>
    <t>2008-005612-40</t>
  </si>
  <si>
    <t>2008-005644-17</t>
  </si>
  <si>
    <t>2008-005660-13</t>
  </si>
  <si>
    <t>2008-005691-27</t>
  </si>
  <si>
    <t>2008-005712-40</t>
  </si>
  <si>
    <t>2008-005714-46</t>
  </si>
  <si>
    <t>2008-005747-42</t>
  </si>
  <si>
    <t>2008-005778-11</t>
  </si>
  <si>
    <t>2008-005787-13</t>
  </si>
  <si>
    <t>2008-005800-24</t>
  </si>
  <si>
    <t>2008-005813-23</t>
  </si>
  <si>
    <t>2008-005862-30</t>
  </si>
  <si>
    <t>2008-005891-28</t>
  </si>
  <si>
    <t>2008-005894-36</t>
  </si>
  <si>
    <t>2008-005910-37</t>
  </si>
  <si>
    <t>2008-005934-59</t>
  </si>
  <si>
    <t>2008-005976-28</t>
  </si>
  <si>
    <t>2008-005999-28</t>
  </si>
  <si>
    <t>2008-006000-30</t>
  </si>
  <si>
    <t>2008-006001-16</t>
  </si>
  <si>
    <t>2008-006002-42</t>
  </si>
  <si>
    <t>2008-006007-23</t>
  </si>
  <si>
    <t>2008-006032-36</t>
  </si>
  <si>
    <t>2008-006045-10</t>
  </si>
  <si>
    <t>2008-006051-40</t>
  </si>
  <si>
    <t>2008-006170-15</t>
  </si>
  <si>
    <t>2008-006188-35</t>
  </si>
  <si>
    <t>2008-006208-52</t>
  </si>
  <si>
    <t>2008-006251-46</t>
  </si>
  <si>
    <t>2008-006369-10</t>
  </si>
  <si>
    <t>2008-006370-15</t>
  </si>
  <si>
    <t>2008-006381-29</t>
  </si>
  <si>
    <t>2008-006411-20</t>
  </si>
  <si>
    <t>2008-006426-34</t>
  </si>
  <si>
    <t>2008-006489-27</t>
  </si>
  <si>
    <t>2008-006526-34</t>
  </si>
  <si>
    <t>2008-006528-67</t>
  </si>
  <si>
    <t>2008-006559-27</t>
  </si>
  <si>
    <t>2008-006644-19</t>
  </si>
  <si>
    <t>2008-006704-27</t>
  </si>
  <si>
    <t>2008-006713-25</t>
  </si>
  <si>
    <t>2008-006714-15</t>
  </si>
  <si>
    <t>2008-006738-85</t>
  </si>
  <si>
    <t>2008-006763-36</t>
  </si>
  <si>
    <t>2008-006778-14</t>
  </si>
  <si>
    <t>2008-006780-37</t>
  </si>
  <si>
    <t>2008-006790-33</t>
  </si>
  <si>
    <t>2008-006795-30</t>
  </si>
  <si>
    <t>2008-006799-32</t>
  </si>
  <si>
    <t>2008-006837-28</t>
  </si>
  <si>
    <t>2008-006854-17</t>
  </si>
  <si>
    <t>2008-006862-27</t>
  </si>
  <si>
    <t>2008-006885-27</t>
  </si>
  <si>
    <t>2008-006887-12</t>
  </si>
  <si>
    <t>2008-006912-39</t>
  </si>
  <si>
    <t>2008-006927-29</t>
  </si>
  <si>
    <t>2008-006932-36</t>
  </si>
  <si>
    <t>2008-006968-11</t>
  </si>
  <si>
    <t>2008-007012-15</t>
  </si>
  <si>
    <t>2008-007017-76</t>
  </si>
  <si>
    <t>2008-007047-13</t>
  </si>
  <si>
    <t>2008-007067-16</t>
  </si>
  <si>
    <t>2008-007144-33</t>
  </si>
  <si>
    <t>2008-007153-13</t>
  </si>
  <si>
    <t>2008-007161-23</t>
  </si>
  <si>
    <t>2008-007163-16</t>
  </si>
  <si>
    <t>2008-007176-22</t>
  </si>
  <si>
    <t>2008-007226-19</t>
  </si>
  <si>
    <t>2008-007235-40</t>
  </si>
  <si>
    <t>2008-007285-29</t>
  </si>
  <si>
    <t>2008-007296-24</t>
  </si>
  <si>
    <t>2008-007297-38</t>
  </si>
  <si>
    <t>2008-007305-36</t>
  </si>
  <si>
    <t>2008-007322-19</t>
  </si>
  <si>
    <t>2008-007323-64</t>
  </si>
  <si>
    <t>2008-007405-37</t>
  </si>
  <si>
    <t>2008-007446-54</t>
  </si>
  <si>
    <t>2008-007470-38</t>
  </si>
  <si>
    <t>2008-007497-37</t>
  </si>
  <si>
    <t>2008-007524-25</t>
  </si>
  <si>
    <t>2008-007549-29</t>
  </si>
  <si>
    <t>2008-007652-10</t>
  </si>
  <si>
    <t>2008-007725-39</t>
  </si>
  <si>
    <t>2008-007798-18</t>
  </si>
  <si>
    <t>2008-007829-40</t>
  </si>
  <si>
    <t>2008-007871-26</t>
  </si>
  <si>
    <t>2008-007952-90</t>
  </si>
  <si>
    <t>2008-007967-18</t>
  </si>
  <si>
    <t>2008-007968-42</t>
  </si>
  <si>
    <t>2008-007978-38</t>
  </si>
  <si>
    <t>2008-007987-40</t>
  </si>
  <si>
    <t>2008-008129-31</t>
  </si>
  <si>
    <t>2008-008143-24</t>
  </si>
  <si>
    <t>2008-008144-24</t>
  </si>
  <si>
    <t>2008-008195-13</t>
  </si>
  <si>
    <t>2008-008209-22</t>
  </si>
  <si>
    <t>2008-008262-12</t>
  </si>
  <si>
    <t>2008-008274-31</t>
  </si>
  <si>
    <t>2008-008280-96</t>
  </si>
  <si>
    <t>2008-008301-22</t>
  </si>
  <si>
    <t>2008-008317-20</t>
  </si>
  <si>
    <t>2008-008319-24</t>
  </si>
  <si>
    <t>2008-008323-15</t>
  </si>
  <si>
    <t>2008-008324-33</t>
  </si>
  <si>
    <t>2008-008332-90</t>
  </si>
  <si>
    <t>2008-008366-13</t>
  </si>
  <si>
    <t>2008-008376-14</t>
  </si>
  <si>
    <t>2008-008384-10</t>
  </si>
  <si>
    <t>2008-008439-28</t>
  </si>
  <si>
    <t>2008-008442-21</t>
  </si>
  <si>
    <t>2008-008474-31</t>
  </si>
  <si>
    <t>2008-008489-11</t>
  </si>
  <si>
    <t>2008-008491-13</t>
  </si>
  <si>
    <t>2008-008554-23</t>
  </si>
  <si>
    <t>2008-008593-31</t>
  </si>
  <si>
    <t>2008-008612-22</t>
  </si>
  <si>
    <t>2008-008683-28</t>
  </si>
  <si>
    <t>2008-008692-33</t>
  </si>
  <si>
    <t>2008-008720-33</t>
  </si>
  <si>
    <t>2008-008749-39</t>
  </si>
  <si>
    <t>2008-008936-10</t>
  </si>
  <si>
    <t>2009-009037-14</t>
  </si>
  <si>
    <t>2009-009096-35</t>
  </si>
  <si>
    <t>2009-009155-37</t>
  </si>
  <si>
    <t>2009-009315-22</t>
  </si>
  <si>
    <t>2009-009334-32</t>
  </si>
  <si>
    <t>2009-009367-64</t>
  </si>
  <si>
    <t>2009-009377-10</t>
  </si>
  <si>
    <t>2009-009437-15</t>
  </si>
  <si>
    <t>2009-009467-59</t>
  </si>
  <si>
    <t>2009-009475-35</t>
  </si>
  <si>
    <t>2009-009505-25</t>
  </si>
  <si>
    <t>2009-009600-39</t>
  </si>
  <si>
    <t>2009-009837-14</t>
  </si>
  <si>
    <t>2009-009917-16</t>
  </si>
  <si>
    <t>2009-010059-28</t>
  </si>
  <si>
    <t>2009-010060-41</t>
  </si>
  <si>
    <t>2009-010064-42</t>
  </si>
  <si>
    <t>2009-010076-17</t>
  </si>
  <si>
    <t>2009-010116-15</t>
  </si>
  <si>
    <t>2009-010225-39</t>
  </si>
  <si>
    <t>2009-010231-40</t>
  </si>
  <si>
    <t>2009-010295-23</t>
  </si>
  <si>
    <t>2009-010337-45</t>
  </si>
  <si>
    <t>2009-010366-28</t>
  </si>
  <si>
    <t>2009-010396-25</t>
  </si>
  <si>
    <t>2009-010399-10</t>
  </si>
  <si>
    <t>2009-010400-28</t>
  </si>
  <si>
    <t>2009-010422-20</t>
  </si>
  <si>
    <t>2009-010545-31</t>
  </si>
  <si>
    <t>2009-010584-16</t>
  </si>
  <si>
    <t>2009-010625-39</t>
  </si>
  <si>
    <t>2009-010660-42</t>
  </si>
  <si>
    <t>2009-010672-16</t>
  </si>
  <si>
    <t>2009-010707-92</t>
  </si>
  <si>
    <t>2009-010721-39</t>
  </si>
  <si>
    <t>2009-010742-59</t>
  </si>
  <si>
    <t>2009-010758-36</t>
  </si>
  <si>
    <t>2009-010783-41</t>
  </si>
  <si>
    <t>2009-010842-67</t>
  </si>
  <si>
    <t>2009-010861-21</t>
  </si>
  <si>
    <t>2009-010903-98</t>
  </si>
  <si>
    <t>2009-010914-31</t>
  </si>
  <si>
    <t>2009-010916-14</t>
  </si>
  <si>
    <t>2009-010917-61</t>
  </si>
  <si>
    <t>2009-010943-15</t>
  </si>
  <si>
    <t>2009-010967-18</t>
  </si>
  <si>
    <t>2009-011006-42</t>
  </si>
  <si>
    <t>2009-011095-30</t>
  </si>
  <si>
    <t>2009-011098-34</t>
  </si>
  <si>
    <t>2009-011099-31</t>
  </si>
  <si>
    <t>2009-011109-18</t>
  </si>
  <si>
    <t>2009-011160-11</t>
  </si>
  <si>
    <t>2009-011182-86</t>
  </si>
  <si>
    <t>2009-011254-18</t>
  </si>
  <si>
    <t>2009-011255-44</t>
  </si>
  <si>
    <t>2009-011273-32</t>
  </si>
  <si>
    <t>2009-011279-56</t>
  </si>
  <si>
    <t>2009-011342-26</t>
  </si>
  <si>
    <t>2009-011354-18</t>
  </si>
  <si>
    <t>2009-011377-33</t>
  </si>
  <si>
    <t>2009-011405-16</t>
  </si>
  <si>
    <t>2009-011423-31</t>
  </si>
  <si>
    <t>2009-011483-11</t>
  </si>
  <si>
    <t>2009-011498-34</t>
  </si>
  <si>
    <t>2009-011516-37</t>
  </si>
  <si>
    <t>2009-011525-13</t>
  </si>
  <si>
    <t>2009-011618-12</t>
  </si>
  <si>
    <t>2009-011623-31</t>
  </si>
  <si>
    <t>2009-011662-28</t>
  </si>
  <si>
    <t>2009-011675-79</t>
  </si>
  <si>
    <t>2009-011742-26</t>
  </si>
  <si>
    <t>2009-011752-21</t>
  </si>
  <si>
    <t>2009-011763-37</t>
  </si>
  <si>
    <t>2009-011767-36</t>
  </si>
  <si>
    <t>2009-011793-14</t>
  </si>
  <si>
    <t>2009-011817-26</t>
  </si>
  <si>
    <t>2009-011828-64</t>
  </si>
  <si>
    <t>2009-011838-10</t>
  </si>
  <si>
    <t>2009-011843-38</t>
  </si>
  <si>
    <t>2009-011853-42</t>
  </si>
  <si>
    <t>2009-011856-23</t>
  </si>
  <si>
    <t>2009-011902-41</t>
  </si>
  <si>
    <t>2009-011922-33</t>
  </si>
  <si>
    <t>2009-011930-80</t>
  </si>
  <si>
    <t>2009-011974-13</t>
  </si>
  <si>
    <t>2009-011978-15</t>
  </si>
  <si>
    <t>2009-011979-76</t>
  </si>
  <si>
    <t>2009-012039-14</t>
  </si>
  <si>
    <t>2009-012059-47</t>
  </si>
  <si>
    <t>2009-012069-70</t>
  </si>
  <si>
    <t>2009-012071-10</t>
  </si>
  <si>
    <t>2009-012080-34</t>
  </si>
  <si>
    <t>2009-012082-54</t>
  </si>
  <si>
    <t>2009-012143-42</t>
  </si>
  <si>
    <t>2009-012198-36</t>
  </si>
  <si>
    <t>2009-012221-10</t>
  </si>
  <si>
    <t>2009-012222-36</t>
  </si>
  <si>
    <t>2009-012317-22</t>
  </si>
  <si>
    <t>2009-012337-29</t>
  </si>
  <si>
    <t>2009-012340-16</t>
  </si>
  <si>
    <t>2009-012389-30</t>
  </si>
  <si>
    <t>2009-012398-36</t>
  </si>
  <si>
    <t>2009-012430-70</t>
  </si>
  <si>
    <t>2009-012436-32</t>
  </si>
  <si>
    <t>2009-012499-28</t>
  </si>
  <si>
    <t>2009-012582-64</t>
  </si>
  <si>
    <t>2009-012596-94</t>
  </si>
  <si>
    <t>2009-012609-20</t>
  </si>
  <si>
    <t>2009-012615-18</t>
  </si>
  <si>
    <t>2009-012703-25</t>
  </si>
  <si>
    <t>2009-012740-17</t>
  </si>
  <si>
    <t>2009-012784-34</t>
  </si>
  <si>
    <t>2009-012794-35</t>
  </si>
  <si>
    <t>2009-012817-23</t>
  </si>
  <si>
    <t>2009-012855-90</t>
  </si>
  <si>
    <t>2009-012859-21</t>
  </si>
  <si>
    <t>2009-012950-19</t>
  </si>
  <si>
    <t>2009-012956-26</t>
  </si>
  <si>
    <t>2009-012957-39</t>
  </si>
  <si>
    <t>2009-012958-20</t>
  </si>
  <si>
    <t>2009-013002-13</t>
  </si>
  <si>
    <t>2009-013004-31</t>
  </si>
  <si>
    <t>2009-013026-17</t>
  </si>
  <si>
    <t>2009-013052-76</t>
  </si>
  <si>
    <t>2009-013097-40</t>
  </si>
  <si>
    <t>2009-013100-32</t>
  </si>
  <si>
    <t>2009-013107-56</t>
  </si>
  <si>
    <t>2009-013123-33</t>
  </si>
  <si>
    <t>2009-013163-18</t>
  </si>
  <si>
    <t>2009-013226-17</t>
  </si>
  <si>
    <t>2009-013259-31</t>
  </si>
  <si>
    <t>2009-013264-39</t>
  </si>
  <si>
    <t>2009-013268-38</t>
  </si>
  <si>
    <t>2009-013351-30</t>
  </si>
  <si>
    <t>2009-013404-32</t>
  </si>
  <si>
    <t>2009-013422-17</t>
  </si>
  <si>
    <t>2009-013425-42</t>
  </si>
  <si>
    <t>2009-013438-26</t>
  </si>
  <si>
    <t>2009-013465-26</t>
  </si>
  <si>
    <t>2009-013468-37</t>
  </si>
  <si>
    <t>2009-013476-53</t>
  </si>
  <si>
    <t>2009-013537-22</t>
  </si>
  <si>
    <t>2009-013554-32</t>
  </si>
  <si>
    <t>2009-013643-11</t>
  </si>
  <si>
    <t>2009-013680-19</t>
  </si>
  <si>
    <t>2009-013683-39</t>
  </si>
  <si>
    <t>2009-013712-12</t>
  </si>
  <si>
    <t>2009-013795-44</t>
  </si>
  <si>
    <t>2009-013801-33</t>
  </si>
  <si>
    <t>2009-013839-37</t>
  </si>
  <si>
    <t>2009-013890-16</t>
  </si>
  <si>
    <t>2009-013930-25</t>
  </si>
  <si>
    <t>2009-014316-35</t>
  </si>
  <si>
    <t>2009-014361-14</t>
  </si>
  <si>
    <t>2009-014375-50</t>
  </si>
  <si>
    <t>2009-014383-18</t>
  </si>
  <si>
    <t>2009-014414-98</t>
  </si>
  <si>
    <t>2009-014430-25</t>
  </si>
  <si>
    <t>2009-014458-14</t>
  </si>
  <si>
    <t>2009-014527-23</t>
  </si>
  <si>
    <t>2009-014539-20</t>
  </si>
  <si>
    <t>2009-014547-37</t>
  </si>
  <si>
    <t>2009-014556-29</t>
  </si>
  <si>
    <t>2009-014593-18</t>
  </si>
  <si>
    <t>2009-014619-11</t>
  </si>
  <si>
    <t>2009-014637-24</t>
  </si>
  <si>
    <t>2009-014656-30</t>
  </si>
  <si>
    <t>2009-014675-41</t>
  </si>
  <si>
    <t>2009-014694-40</t>
  </si>
  <si>
    <t>2009-014724-32</t>
  </si>
  <si>
    <t>2009-014773-40</t>
  </si>
  <si>
    <t>2009-014775-42</t>
  </si>
  <si>
    <t>2009-014799-23</t>
  </si>
  <si>
    <t>2009-014816-37</t>
  </si>
  <si>
    <t>2009-014833-26</t>
  </si>
  <si>
    <t>2009-014842-28</t>
  </si>
  <si>
    <t>2009-014847-36</t>
  </si>
  <si>
    <t>2009-014862-25</t>
  </si>
  <si>
    <t>2009-014869-43</t>
  </si>
  <si>
    <t>2009-014876-23</t>
  </si>
  <si>
    <t>2009-015007-97</t>
  </si>
  <si>
    <t>2009-015013-46</t>
  </si>
  <si>
    <t>2009-015037-78</t>
  </si>
  <si>
    <t>2009-015059-26</t>
  </si>
  <si>
    <t>2009-015077-12</t>
  </si>
  <si>
    <t>2009-015116-17</t>
  </si>
  <si>
    <t>2009-015118-23</t>
  </si>
  <si>
    <t>2009-015125-36</t>
  </si>
  <si>
    <t>2009-015136-14</t>
  </si>
  <si>
    <t>2009-015250-38</t>
  </si>
  <si>
    <t>2009-015381-64</t>
  </si>
  <si>
    <t>2009-015383-33</t>
  </si>
  <si>
    <t>2009-015564-34</t>
  </si>
  <si>
    <t>2009-015598-11</t>
  </si>
  <si>
    <t>2009-015624-28</t>
  </si>
  <si>
    <t>2009-015680-14</t>
  </si>
  <si>
    <t>2009-015752-22</t>
  </si>
  <si>
    <t>2009-015758-39</t>
  </si>
  <si>
    <t>2009-015776-95</t>
  </si>
  <si>
    <t>2009-015785-64</t>
  </si>
  <si>
    <t>2009-015833-66</t>
  </si>
  <si>
    <t>2009-015835-34</t>
  </si>
  <si>
    <t>2009-015857-19</t>
  </si>
  <si>
    <t>2009-015865-30</t>
  </si>
  <si>
    <t>2009-015902-20</t>
  </si>
  <si>
    <t>2009-015909-39</t>
  </si>
  <si>
    <t>2009-015926-13</t>
  </si>
  <si>
    <t>2009-015934-30</t>
  </si>
  <si>
    <t>2009-015936-14</t>
  </si>
  <si>
    <t>2009-015955-25</t>
  </si>
  <si>
    <t>2009-015974-36</t>
  </si>
  <si>
    <t>2009-015979-27</t>
  </si>
  <si>
    <t>2009-015982-29</t>
  </si>
  <si>
    <t>2009-015993-37</t>
  </si>
  <si>
    <t>2009-016026-13</t>
  </si>
  <si>
    <t>2009-016027-62</t>
  </si>
  <si>
    <t>2009-016075-30</t>
  </si>
  <si>
    <t>2009-016079-32</t>
  </si>
  <si>
    <t>2009-016088-13</t>
  </si>
  <si>
    <t>2009-016151-21</t>
  </si>
  <si>
    <t>2009-016164-36</t>
  </si>
  <si>
    <t>2009-016362-85</t>
  </si>
  <si>
    <t>2009-016364-36</t>
  </si>
  <si>
    <t>2009-016371-30</t>
  </si>
  <si>
    <t>2009-016384-11</t>
  </si>
  <si>
    <t>2009-016445-25</t>
  </si>
  <si>
    <t>2009-016449-24</t>
  </si>
  <si>
    <t>2009-016498-13</t>
  </si>
  <si>
    <t>2009-016513-26</t>
  </si>
  <si>
    <t>2009-016520-31</t>
  </si>
  <si>
    <t>2009-016613-22</t>
  </si>
  <si>
    <t>2009-016668-35</t>
  </si>
  <si>
    <t>2009-016715-38</t>
  </si>
  <si>
    <t>2009-016738-28</t>
  </si>
  <si>
    <t>2009-016745-25</t>
  </si>
  <si>
    <t>2009-016785-88</t>
  </si>
  <si>
    <t>2009-016824-29</t>
  </si>
  <si>
    <t>2009-016829-34</t>
  </si>
  <si>
    <t>2009-016853-16</t>
  </si>
  <si>
    <t>2009-016871-32</t>
  </si>
  <si>
    <t>2009-016875-30</t>
  </si>
  <si>
    <t>2009-016877-14</t>
  </si>
  <si>
    <t>2009-016904-21</t>
  </si>
  <si>
    <t>2009-016909-42</t>
  </si>
  <si>
    <t>2009-016914-25</t>
  </si>
  <si>
    <t>2009-016920-30</t>
  </si>
  <si>
    <t>2009-016921-32</t>
  </si>
  <si>
    <t>2009-016930-29</t>
  </si>
  <si>
    <t>2009-016962-10</t>
  </si>
  <si>
    <t>2009-016966-97</t>
  </si>
  <si>
    <t>2009-016982-26</t>
  </si>
  <si>
    <t>2009-017000-83</t>
  </si>
  <si>
    <t>2009-017010-68</t>
  </si>
  <si>
    <t>2009-017011-16</t>
  </si>
  <si>
    <t>2009-017048-15</t>
  </si>
  <si>
    <t>2009-017050-12</t>
  </si>
  <si>
    <t>2009-017075-24</t>
  </si>
  <si>
    <t>2009-017151-97</t>
  </si>
  <si>
    <t>2009-017155-10</t>
  </si>
  <si>
    <t>2009-017163-42</t>
  </si>
  <si>
    <t>2009-017178-19</t>
  </si>
  <si>
    <t>2009-017247-33</t>
  </si>
  <si>
    <t>2009-017257-35</t>
  </si>
  <si>
    <t>2009-017261-32</t>
  </si>
  <si>
    <t>2009-017279-77</t>
  </si>
  <si>
    <t>2009-017308-10</t>
  </si>
  <si>
    <t>2009-017309-12</t>
  </si>
  <si>
    <t>2009-017320-29</t>
  </si>
  <si>
    <t>2009-017331-18</t>
  </si>
  <si>
    <t>2009-017369-47</t>
  </si>
  <si>
    <t>2009-017379-90</t>
  </si>
  <si>
    <t>2009-017400-91</t>
  </si>
  <si>
    <t>2009-017412-32</t>
  </si>
  <si>
    <t>2009-017416-33</t>
  </si>
  <si>
    <t>2009-017418-56</t>
  </si>
  <si>
    <t>2009-017420-75</t>
  </si>
  <si>
    <t>2009-017425-19</t>
  </si>
  <si>
    <t>2009-017428-17</t>
  </si>
  <si>
    <t>2009-017430-49</t>
  </si>
  <si>
    <t>2009-017468-18</t>
  </si>
  <si>
    <t>2009-017525-19</t>
  </si>
  <si>
    <t>2009-017582-29</t>
  </si>
  <si>
    <t>2009-017619-14</t>
  </si>
  <si>
    <t>2009-017622-39</t>
  </si>
  <si>
    <t>2009-017626-39</t>
  </si>
  <si>
    <t>2009-017647-34</t>
  </si>
  <si>
    <t>2009-017663-42</t>
  </si>
  <si>
    <t>2009-017665-31</t>
  </si>
  <si>
    <t>2009-017675-16</t>
  </si>
  <si>
    <t>2009-017682-33</t>
  </si>
  <si>
    <t>2009-017686-34</t>
  </si>
  <si>
    <t>2009-017692-18</t>
  </si>
  <si>
    <t>2009-017696-22</t>
  </si>
  <si>
    <t>2009-017707-28</t>
  </si>
  <si>
    <t>2009-017793-20</t>
  </si>
  <si>
    <t>2009-017794-37</t>
  </si>
  <si>
    <t>2009-017799-26</t>
  </si>
  <si>
    <t>2009-017812-33</t>
  </si>
  <si>
    <t>2009-017828-54</t>
  </si>
  <si>
    <t>2009-017831-16</t>
  </si>
  <si>
    <t>2009-017837-23</t>
  </si>
  <si>
    <t>2009-017840-15</t>
  </si>
  <si>
    <t>2009-017860-17</t>
  </si>
  <si>
    <t>2009-017872-26</t>
  </si>
  <si>
    <t>2009-017904-95</t>
  </si>
  <si>
    <t>2009-017921-20</t>
  </si>
  <si>
    <t>2009-017924-18</t>
  </si>
  <si>
    <t>2009-017997-19</t>
  </si>
  <si>
    <t>2009-018016-25</t>
  </si>
  <si>
    <t>2009-018029-57</t>
  </si>
  <si>
    <t>2009-018056-42</t>
  </si>
  <si>
    <t>2009-018066-36</t>
  </si>
  <si>
    <t>2009-018067-27</t>
  </si>
  <si>
    <t>2009-018086-12</t>
  </si>
  <si>
    <t>2009-018090-30</t>
  </si>
  <si>
    <t>2009-018092-14</t>
  </si>
  <si>
    <t>2009-018139-98</t>
  </si>
  <si>
    <t>2009-018169-12</t>
  </si>
  <si>
    <t>2009-018195-33</t>
  </si>
  <si>
    <t>2009-018245-21</t>
  </si>
  <si>
    <t>2009-018267-27</t>
  </si>
  <si>
    <t>2009-018269-11</t>
  </si>
  <si>
    <t>2010-018235-17</t>
  </si>
  <si>
    <t>2010-018270-20</t>
  </si>
  <si>
    <t>2010-018343-34</t>
  </si>
  <si>
    <t>2010-018374-20</t>
  </si>
  <si>
    <t>2010-018403-29</t>
  </si>
  <si>
    <t>2010-018421-19</t>
  </si>
  <si>
    <t>2010-018448-15</t>
  </si>
  <si>
    <t>2010-018478-19</t>
  </si>
  <si>
    <t>2010-018495-25</t>
  </si>
  <si>
    <t>2010-018534-44</t>
  </si>
  <si>
    <t>2010-018548-15</t>
  </si>
  <si>
    <t>2010-018560-16</t>
  </si>
  <si>
    <t>2010-018568-18</t>
  </si>
  <si>
    <t>2010-018586-39</t>
  </si>
  <si>
    <t>2010-018592-16</t>
  </si>
  <si>
    <t>2010-018600-87</t>
  </si>
  <si>
    <t>2010-018619-14</t>
  </si>
  <si>
    <t>2010-018650-12</t>
  </si>
  <si>
    <t>2010-018658-12</t>
  </si>
  <si>
    <t>2010-018678-19</t>
  </si>
  <si>
    <t>2010-018686-36</t>
  </si>
  <si>
    <t>2010-018693-20</t>
  </si>
  <si>
    <t>2010-018754-13</t>
  </si>
  <si>
    <t>2010-018761-35</t>
  </si>
  <si>
    <t>2010-018793-21</t>
  </si>
  <si>
    <t>2010-018798-39</t>
  </si>
  <si>
    <t>2010-018841-76</t>
  </si>
  <si>
    <t>2010-018850-11</t>
  </si>
  <si>
    <t>2010-018853-36</t>
  </si>
  <si>
    <t>2010-018862-22</t>
  </si>
  <si>
    <t>2010-018878-21</t>
  </si>
  <si>
    <t>2010-018892-20</t>
  </si>
  <si>
    <t>2010-018902-35</t>
  </si>
  <si>
    <t>2010-018982-43</t>
  </si>
  <si>
    <t>2010-018999-25</t>
  </si>
  <si>
    <t>2010-019083-36</t>
  </si>
  <si>
    <t>2010-019109-40</t>
  </si>
  <si>
    <t>2010-019126-13</t>
  </si>
  <si>
    <t>2010-019159-23</t>
  </si>
  <si>
    <t>2010-019160-37</t>
  </si>
  <si>
    <t>2010-019161-28</t>
  </si>
  <si>
    <t>2010-019202-17</t>
  </si>
  <si>
    <t>2010-019206-16</t>
  </si>
  <si>
    <t>2010-019248-37</t>
  </si>
  <si>
    <t>2010-019296-30</t>
  </si>
  <si>
    <t>2010-019297-32</t>
  </si>
  <si>
    <t>2010-019317-22</t>
  </si>
  <si>
    <t>2010-019345-26</t>
  </si>
  <si>
    <t>2010-019369-27</t>
  </si>
  <si>
    <t>2010-019373-15</t>
  </si>
  <si>
    <t>2010-019374-32</t>
  </si>
  <si>
    <t>2010-019393-32</t>
  </si>
  <si>
    <t>2010-019406-17</t>
  </si>
  <si>
    <t>2010-019461-29</t>
  </si>
  <si>
    <t>2010-019462-92</t>
  </si>
  <si>
    <t>2010-019517-16</t>
  </si>
  <si>
    <t>2010-019554-41</t>
  </si>
  <si>
    <t>2010-019595-79</t>
  </si>
  <si>
    <t>2010-019622-13</t>
  </si>
  <si>
    <t>2010-019649-24</t>
  </si>
  <si>
    <t>2010-019668-35</t>
  </si>
  <si>
    <t>2010-019673-15</t>
  </si>
  <si>
    <t>2010-019715-38</t>
  </si>
  <si>
    <t>2010-019727-55</t>
  </si>
  <si>
    <t>2010-019742-12</t>
  </si>
  <si>
    <t>2010-019767-11</t>
  </si>
  <si>
    <t>2010-019804-21</t>
  </si>
  <si>
    <t>2010-019829-34</t>
  </si>
  <si>
    <t>2010-019830-29</t>
  </si>
  <si>
    <t>2010-019837-85</t>
  </si>
  <si>
    <t>2010-019864-36</t>
  </si>
  <si>
    <t>2010-019892-31</t>
  </si>
  <si>
    <t>2010-019899-77</t>
  </si>
  <si>
    <t>2010-019920-30</t>
  </si>
  <si>
    <t>2010-019936-11</t>
  </si>
  <si>
    <t>2010-019962-10</t>
  </si>
  <si>
    <t>2010-019975-30</t>
  </si>
  <si>
    <t>2010-019984-12</t>
  </si>
  <si>
    <t>2010-019996-32</t>
  </si>
  <si>
    <t>2010-020023-43</t>
  </si>
  <si>
    <t>2010-020030-25</t>
  </si>
  <si>
    <t>2010-020040-35</t>
  </si>
  <si>
    <t>2010-020041-27</t>
  </si>
  <si>
    <t>2010-020057-13</t>
  </si>
  <si>
    <t>2010-020067-20</t>
  </si>
  <si>
    <t>2010-020106-15</t>
  </si>
  <si>
    <t>2010-020179-22</t>
  </si>
  <si>
    <t>2010-020212-11</t>
  </si>
  <si>
    <t>2010-020329-42</t>
  </si>
  <si>
    <t>2010-020332-19</t>
  </si>
  <si>
    <t>2010-020341-27</t>
  </si>
  <si>
    <t>2010-020342-98</t>
  </si>
  <si>
    <t>2010-020348-36</t>
  </si>
  <si>
    <t>2010-020376-37</t>
  </si>
  <si>
    <t>2010-020394-17</t>
  </si>
  <si>
    <t>2010-020396-22</t>
  </si>
  <si>
    <t>2010-020422-17</t>
  </si>
  <si>
    <t>2010-020432-18</t>
  </si>
  <si>
    <t>2010-020448-37</t>
  </si>
  <si>
    <t>2010-020521-40</t>
  </si>
  <si>
    <t>2010-020559-29</t>
  </si>
  <si>
    <t>2010-020599-47</t>
  </si>
  <si>
    <t>2010-020657-14</t>
  </si>
  <si>
    <t>2010-020693-42</t>
  </si>
  <si>
    <t>2010-020722-18</t>
  </si>
  <si>
    <t>2010-020809-33</t>
  </si>
  <si>
    <t>2010-020871-22</t>
  </si>
  <si>
    <t>2010-020888-20</t>
  </si>
  <si>
    <t>2010-020913-10</t>
  </si>
  <si>
    <t>2010-020926-17</t>
  </si>
  <si>
    <t>2010-020949-26</t>
  </si>
  <si>
    <t>2010-020966-34</t>
  </si>
  <si>
    <t>2010-020989-20</t>
  </si>
  <si>
    <t>2010-021002-38</t>
  </si>
  <si>
    <t>2010-021015-16</t>
  </si>
  <si>
    <t>2010-021022-35</t>
  </si>
  <si>
    <t>2010-021036-33</t>
  </si>
  <si>
    <t>2010-021039-14</t>
  </si>
  <si>
    <t>2010-021050-20</t>
  </si>
  <si>
    <t>2010-021123-26</t>
  </si>
  <si>
    <t>2010-021192-87</t>
  </si>
  <si>
    <t>2010-021193-11</t>
  </si>
  <si>
    <t>2010-021198-35</t>
  </si>
  <si>
    <t>2010-021222-35</t>
  </si>
  <si>
    <t>2010-021231-14</t>
  </si>
  <si>
    <t>2010-021241-44</t>
  </si>
  <si>
    <t>2010-021265-80</t>
  </si>
  <si>
    <t>2010-021349-36</t>
  </si>
  <si>
    <t>2010-021361-69</t>
  </si>
  <si>
    <t>2010-021399-26</t>
  </si>
  <si>
    <t>2010-021407-24</t>
  </si>
  <si>
    <t>2010-021410-34</t>
  </si>
  <si>
    <t>2010-021413-23</t>
  </si>
  <si>
    <t>2010-021444-18</t>
  </si>
  <si>
    <t>2010-021445-42</t>
  </si>
  <si>
    <t>2010-021477-36</t>
  </si>
  <si>
    <t>2010-021479-10</t>
  </si>
  <si>
    <t>2010-021587-15</t>
  </si>
  <si>
    <t>2010-021599-27</t>
  </si>
  <si>
    <t>2010-021659-17</t>
  </si>
  <si>
    <t>2010-021719-18</t>
  </si>
  <si>
    <t>2010-021777-37</t>
  </si>
  <si>
    <t>2010-021790-37</t>
  </si>
  <si>
    <t>2010-021842-23</t>
  </si>
  <si>
    <t>2010-021858-20</t>
  </si>
  <si>
    <t>2010-021867-34</t>
  </si>
  <si>
    <t>2010-021869-73</t>
  </si>
  <si>
    <t>2010-021871-10</t>
  </si>
  <si>
    <t>2010-021886-63</t>
  </si>
  <si>
    <t>2010-021922-36</t>
  </si>
  <si>
    <t>2010-021943-41</t>
  </si>
  <si>
    <t>2010-021944-17</t>
  </si>
  <si>
    <t>2010-021977-35</t>
  </si>
  <si>
    <t>2010-022010-32</t>
  </si>
  <si>
    <t>2010-022032-37</t>
  </si>
  <si>
    <t>2010-022041-19</t>
  </si>
  <si>
    <t>2010-022052-23</t>
  </si>
  <si>
    <t>2010-022076-32</t>
  </si>
  <si>
    <t>2010-022077-33</t>
  </si>
  <si>
    <t>2010-022169-91</t>
  </si>
  <si>
    <t>2010-022188-37</t>
  </si>
  <si>
    <t>2010-022216-39</t>
  </si>
  <si>
    <t>2010-022246-25</t>
  </si>
  <si>
    <t>2010-022258-17</t>
  </si>
  <si>
    <t>2010-022290-34</t>
  </si>
  <si>
    <t>2010-022293-14</t>
  </si>
  <si>
    <t>2010-022329-13</t>
  </si>
  <si>
    <t>2010-022388-37</t>
  </si>
  <si>
    <t>2010-022389-28</t>
  </si>
  <si>
    <t>2010-022417-25</t>
  </si>
  <si>
    <t>2010-022428-58</t>
  </si>
  <si>
    <t>2010-022454-17</t>
  </si>
  <si>
    <t>2010-022467-36</t>
  </si>
  <si>
    <t>2010-022511-18</t>
  </si>
  <si>
    <t>2010-022517-25</t>
  </si>
  <si>
    <t>2010-022520-73</t>
  </si>
  <si>
    <t>2010-022521-15</t>
  </si>
  <si>
    <t>2010-022611-19</t>
  </si>
  <si>
    <t>2010-022622-32</t>
  </si>
  <si>
    <t>2010-022630-92</t>
  </si>
  <si>
    <t>2010-022640-20</t>
  </si>
  <si>
    <t>2010-022641-25</t>
  </si>
  <si>
    <t>2010-022646-24</t>
  </si>
  <si>
    <t>2010-022705-18</t>
  </si>
  <si>
    <t>2010-022715-19</t>
  </si>
  <si>
    <t>2010-022750-16</t>
  </si>
  <si>
    <t>2010-022792-57</t>
  </si>
  <si>
    <t>2010-022793-14</t>
  </si>
  <si>
    <t>2010-022795-31</t>
  </si>
  <si>
    <t>2010-022816-38</t>
  </si>
  <si>
    <t>2010-022822-34</t>
  </si>
  <si>
    <t>2010-022844-19</t>
  </si>
  <si>
    <t>2010-022849-19</t>
  </si>
  <si>
    <t>2010-022881-28</t>
  </si>
  <si>
    <t>2010-022924-57</t>
  </si>
  <si>
    <t>2010-022938-85</t>
  </si>
  <si>
    <t>2010-022967-37</t>
  </si>
  <si>
    <t>2010-022998-33</t>
  </si>
  <si>
    <t>2010-023008-29</t>
  </si>
  <si>
    <t>2010-023025-37</t>
  </si>
  <si>
    <t>2010-023090-19</t>
  </si>
  <si>
    <t>2010-023121-38</t>
  </si>
  <si>
    <t>2010-023124-24</t>
  </si>
  <si>
    <t>2010-023127-23</t>
  </si>
  <si>
    <t>2010-023155-28</t>
  </si>
  <si>
    <t>2010-023176-12</t>
  </si>
  <si>
    <t>2010-023182-22</t>
  </si>
  <si>
    <t>2010-023185-42</t>
  </si>
  <si>
    <t>2010-023205-35</t>
  </si>
  <si>
    <t>2010-023206-12</t>
  </si>
  <si>
    <t>2010-023208-29</t>
  </si>
  <si>
    <t>2010-023216-14</t>
  </si>
  <si>
    <t>2010-023228-26</t>
  </si>
  <si>
    <t>2010-023265-22</t>
  </si>
  <si>
    <t>2010-023300-27</t>
  </si>
  <si>
    <t>2010-023310-31</t>
  </si>
  <si>
    <t>2010-023316-13</t>
  </si>
  <si>
    <t>2010-023322-21</t>
  </si>
  <si>
    <t>2010-023335-41</t>
  </si>
  <si>
    <t>2010-023345-30</t>
  </si>
  <si>
    <t>2010-023395-61</t>
  </si>
  <si>
    <t>2010-023433-35</t>
  </si>
  <si>
    <t>2010-023503-10</t>
  </si>
  <si>
    <t>2010-023531-42</t>
  </si>
  <si>
    <t>2010-023536-16</t>
  </si>
  <si>
    <t>2010-023538-22</t>
  </si>
  <si>
    <t>2010-023543-15</t>
  </si>
  <si>
    <t>2010-023611-34</t>
  </si>
  <si>
    <t>2010-023630-24</t>
  </si>
  <si>
    <t>2010-023756-82</t>
  </si>
  <si>
    <t>2010-023789-33</t>
  </si>
  <si>
    <t>2010-023794-19</t>
  </si>
  <si>
    <t>2010-023809-36</t>
  </si>
  <si>
    <t>2010-023815-33</t>
  </si>
  <si>
    <t>2010-023827-34</t>
  </si>
  <si>
    <t>2010-023843-13</t>
  </si>
  <si>
    <t>2010-023889-52</t>
  </si>
  <si>
    <t>2010-023920-26</t>
  </si>
  <si>
    <t>2010-023942-63</t>
  </si>
  <si>
    <t>2010-023947-14</t>
  </si>
  <si>
    <t>2010-023971-25</t>
  </si>
  <si>
    <t>2010-023979-25</t>
  </si>
  <si>
    <t>2010-023982-23</t>
  </si>
  <si>
    <t>2010-023983-42</t>
  </si>
  <si>
    <t>2010-024044-15</t>
  </si>
  <si>
    <t>2010-024092-39</t>
  </si>
  <si>
    <t>2010-024096-87</t>
  </si>
  <si>
    <t>2010-024129-20</t>
  </si>
  <si>
    <t>2010-024153-36</t>
  </si>
  <si>
    <t>2010-024161-48</t>
  </si>
  <si>
    <t>2010-024169-33</t>
  </si>
  <si>
    <t>2010-024190-39</t>
  </si>
  <si>
    <t>2010-024227-24</t>
  </si>
  <si>
    <t>2010-024270-19</t>
  </si>
  <si>
    <t>2010-024282-41</t>
  </si>
  <si>
    <t>2010-024315-14</t>
  </si>
  <si>
    <t>2010-024328-53</t>
  </si>
  <si>
    <t>2010-024331-16</t>
  </si>
  <si>
    <t>2010-024415-14</t>
  </si>
  <si>
    <t>2010-024421-21</t>
  </si>
  <si>
    <t>2010-024517-31</t>
  </si>
  <si>
    <t>2010-024528-12</t>
  </si>
  <si>
    <t>2010-024532-42</t>
  </si>
  <si>
    <t>2010-024543-33</t>
  </si>
  <si>
    <t>2010-024547-32</t>
  </si>
  <si>
    <t>2010-024616-33</t>
  </si>
  <si>
    <t>2010-024652-28</t>
  </si>
  <si>
    <t>2010-024657-36</t>
  </si>
  <si>
    <t>2011-000023-33</t>
  </si>
  <si>
    <t>2011-000030-11</t>
  </si>
  <si>
    <t>2011-000125-76</t>
  </si>
  <si>
    <t>2011-000192-13</t>
  </si>
  <si>
    <t>2011-000206-22</t>
  </si>
  <si>
    <t>2011-000233-37</t>
  </si>
  <si>
    <t>2011-000245-20</t>
  </si>
  <si>
    <t>2011-000249-18</t>
  </si>
  <si>
    <t>2011-000254-39</t>
  </si>
  <si>
    <t>2011-000257-23</t>
  </si>
  <si>
    <t>2011-000259-17</t>
  </si>
  <si>
    <t>2011-000264-10</t>
  </si>
  <si>
    <t>2011-000299-33</t>
  </si>
  <si>
    <t>2011-000310-19</t>
  </si>
  <si>
    <t>2011-000337-36</t>
  </si>
  <si>
    <t>2011-000362-35</t>
  </si>
  <si>
    <t>2011-000407-41</t>
  </si>
  <si>
    <t>2011-000487-10</t>
  </si>
  <si>
    <t>2011-000553-23</t>
  </si>
  <si>
    <t>2011-000571-13</t>
  </si>
  <si>
    <t>2011-000575-14</t>
  </si>
  <si>
    <t>2011-000583-96</t>
  </si>
  <si>
    <t>2011-000608-16</t>
  </si>
  <si>
    <t>2011-000619-16</t>
  </si>
  <si>
    <t>2011-000629-55</t>
  </si>
  <si>
    <t>2011-000649-20</t>
  </si>
  <si>
    <t>2011-000692-14</t>
  </si>
  <si>
    <t>2011-000693-57</t>
  </si>
  <si>
    <t>2011-000698-30</t>
  </si>
  <si>
    <t>2011-000735-80</t>
  </si>
  <si>
    <t>2011-000765-12</t>
  </si>
  <si>
    <t>2011-000786-12</t>
  </si>
  <si>
    <t>2011-000794-31</t>
  </si>
  <si>
    <t>2011-000804-17</t>
  </si>
  <si>
    <t>2011-000806-23</t>
  </si>
  <si>
    <t>2011-000808-18</t>
  </si>
  <si>
    <t>2011-000879-14</t>
  </si>
  <si>
    <t>2011-000882-11</t>
  </si>
  <si>
    <t>2011-000921-61</t>
  </si>
  <si>
    <t>2011-000933-35</t>
  </si>
  <si>
    <t>2011-000948-18</t>
  </si>
  <si>
    <t>2011-000971-15</t>
  </si>
  <si>
    <t>2011-001015-32</t>
  </si>
  <si>
    <t>2011-001067-51</t>
  </si>
  <si>
    <t>2011-001071-40</t>
  </si>
  <si>
    <t>2011-001119-30</t>
  </si>
  <si>
    <t>2011-001120-38</t>
  </si>
  <si>
    <t>2011-001121-24</t>
  </si>
  <si>
    <t>2011-001131-23</t>
  </si>
  <si>
    <t>2011-001202-99</t>
  </si>
  <si>
    <t>2011-001222-15</t>
  </si>
  <si>
    <t>2011-001231-23</t>
  </si>
  <si>
    <t>2011-001245-32</t>
  </si>
  <si>
    <t>2011-001267-49</t>
  </si>
  <si>
    <t>2011-001271-39</t>
  </si>
  <si>
    <t>2011-001298-17</t>
  </si>
  <si>
    <t>2011-001449-34</t>
  </si>
  <si>
    <t>2011-001452-11</t>
  </si>
  <si>
    <t>2011-001472-18</t>
  </si>
  <si>
    <t>2011-001521-25</t>
  </si>
  <si>
    <t>2011-001556-11</t>
  </si>
  <si>
    <t>2011-001594-11</t>
  </si>
  <si>
    <t>2011-001649-34</t>
  </si>
  <si>
    <t>2011-001650-29</t>
  </si>
  <si>
    <t>2011-001682-41</t>
  </si>
  <si>
    <t>2011-001698-22</t>
  </si>
  <si>
    <t>2011-001726-14</t>
  </si>
  <si>
    <t>2011-001743-78</t>
  </si>
  <si>
    <t>2011-001791-19</t>
  </si>
  <si>
    <t>2011-001792-39</t>
  </si>
  <si>
    <t>2011-001815-29</t>
  </si>
  <si>
    <t>2011-001836-44</t>
  </si>
  <si>
    <t>2011-001856-12</t>
  </si>
  <si>
    <t>2011-001859-36</t>
  </si>
  <si>
    <t>2011-001889-17</t>
  </si>
  <si>
    <t>2011-001892-38</t>
  </si>
  <si>
    <t>2011-001956-12</t>
  </si>
  <si>
    <t>2011-001963-37</t>
  </si>
  <si>
    <t>2011-002010-37</t>
  </si>
  <si>
    <t>2011-002034-38</t>
  </si>
  <si>
    <t>2011-002052-14</t>
  </si>
  <si>
    <t>2011-002069-39</t>
  </si>
  <si>
    <t>2011-002071-42</t>
  </si>
  <si>
    <t>2011-002087-24</t>
  </si>
  <si>
    <t>2011-002166-20</t>
  </si>
  <si>
    <t>2011-002167-23</t>
  </si>
  <si>
    <t>2011-002177-34</t>
  </si>
  <si>
    <t>2011-002188-58</t>
  </si>
  <si>
    <t>2011-002202-70</t>
  </si>
  <si>
    <t>2011-002211-28</t>
  </si>
  <si>
    <t>2011-002246-12</t>
  </si>
  <si>
    <t>2011-002247-10</t>
  </si>
  <si>
    <t>2011-002271-42</t>
  </si>
  <si>
    <t>2011-002284-14</t>
  </si>
  <si>
    <t>2011-002290-36</t>
  </si>
  <si>
    <t>2011-002294-29</t>
  </si>
  <si>
    <t>2011-002299-18</t>
  </si>
  <si>
    <t>2011-002307-14</t>
  </si>
  <si>
    <t>2011-002337-19</t>
  </si>
  <si>
    <t>2011-002343-99</t>
  </si>
  <si>
    <t>2011-002387-24</t>
  </si>
  <si>
    <t>2011-002392-41</t>
  </si>
  <si>
    <t>2011-002441-34</t>
  </si>
  <si>
    <t>2011-002468-26</t>
  </si>
  <si>
    <t>2011-002470-23</t>
  </si>
  <si>
    <t>2011-002472-16</t>
  </si>
  <si>
    <t>2011-002527-18</t>
  </si>
  <si>
    <t>2011-002585-20</t>
  </si>
  <si>
    <t>2011-002594-33</t>
  </si>
  <si>
    <t>2011-002608-34</t>
  </si>
  <si>
    <t>2011-002630-39</t>
  </si>
  <si>
    <t>2011-002787-25</t>
  </si>
  <si>
    <t>2011-002798-50</t>
  </si>
  <si>
    <t>2011-002816-97</t>
  </si>
  <si>
    <t>2011-002895-18</t>
  </si>
  <si>
    <t>2011-002900-34</t>
  </si>
  <si>
    <t>2011-002911-27</t>
  </si>
  <si>
    <t>2011-002917-12</t>
  </si>
  <si>
    <t>2011-002959-34</t>
  </si>
  <si>
    <t>2011-003030-14</t>
  </si>
  <si>
    <t>2011-003032-31</t>
  </si>
  <si>
    <t>2011-003082-15</t>
  </si>
  <si>
    <t>2011-003084-30</t>
  </si>
  <si>
    <t>2011-003099-35</t>
  </si>
  <si>
    <t>2011-003105-22</t>
  </si>
  <si>
    <t>2011-003127-35</t>
  </si>
  <si>
    <t>2011-003133-34</t>
  </si>
  <si>
    <t>2011-003179-12</t>
  </si>
  <si>
    <t>2011-003191-36</t>
  </si>
  <si>
    <t>2011-003194-28</t>
  </si>
  <si>
    <t>2011-003212-22</t>
  </si>
  <si>
    <t>2011-003227-35</t>
  </si>
  <si>
    <t>2011-003238-15</t>
  </si>
  <si>
    <t>2011-003249-16</t>
  </si>
  <si>
    <t>2011-003259-20</t>
  </si>
  <si>
    <t>2011-003270-80</t>
  </si>
  <si>
    <t>2011-003273-28</t>
  </si>
  <si>
    <t>2011-003277-29</t>
  </si>
  <si>
    <t>2011-003390-29</t>
  </si>
  <si>
    <t>2011-003466-33</t>
  </si>
  <si>
    <t>2011-003470-88</t>
  </si>
  <si>
    <t>2011-003494-29</t>
  </si>
  <si>
    <t>2011-003539-68</t>
  </si>
  <si>
    <t>2011-003623-35</t>
  </si>
  <si>
    <t>2011-003646-41</t>
  </si>
  <si>
    <t>2011-003733-34</t>
  </si>
  <si>
    <t>2011-003786-14</t>
  </si>
  <si>
    <t>2011-003943-23</t>
  </si>
  <si>
    <t>2011-003966-34</t>
  </si>
  <si>
    <t>2011-003998-28</t>
  </si>
  <si>
    <t>2011-004030-33</t>
  </si>
  <si>
    <t>2011-004091-12</t>
  </si>
  <si>
    <t>2011-004166-16</t>
  </si>
  <si>
    <t>2011-004178-27</t>
  </si>
  <si>
    <t>2011-004179-35</t>
  </si>
  <si>
    <t>2011-004182-33</t>
  </si>
  <si>
    <t>2011-004211-23</t>
  </si>
  <si>
    <t>2011-004214-42</t>
  </si>
  <si>
    <t>2011-004232-66</t>
  </si>
  <si>
    <t>2011-004257-29</t>
  </si>
  <si>
    <t>2011-004274-28</t>
  </si>
  <si>
    <t>2011-004286-32</t>
  </si>
  <si>
    <t>2011-004356-20</t>
  </si>
  <si>
    <t>2011-004357-82</t>
  </si>
  <si>
    <t>2011-004395-11</t>
  </si>
  <si>
    <t>2011-004465-32</t>
  </si>
  <si>
    <t>2011-004475-36</t>
  </si>
  <si>
    <t>2011-004501-24</t>
  </si>
  <si>
    <t>2011-004540-22</t>
  </si>
  <si>
    <t>2011-004545-40</t>
  </si>
  <si>
    <t>2011-004589-14</t>
  </si>
  <si>
    <t>2011-004608-39</t>
  </si>
  <si>
    <t>2011-004636-66</t>
  </si>
  <si>
    <t>2011-004687-30</t>
  </si>
  <si>
    <t>2011-004704-38</t>
  </si>
  <si>
    <t>2011-004711-23</t>
  </si>
  <si>
    <t>2011-004760-29</t>
  </si>
  <si>
    <t>2011-004762-15</t>
  </si>
  <si>
    <t>2011-004777-89</t>
  </si>
  <si>
    <t>2011-004798-99</t>
  </si>
  <si>
    <t>2011-004804-38</t>
  </si>
  <si>
    <t>2011-004906-12</t>
  </si>
  <si>
    <t>2011-004927-11</t>
  </si>
  <si>
    <t>2011-004990-10</t>
  </si>
  <si>
    <t>2011-005047-27</t>
  </si>
  <si>
    <t>2011-005054-59</t>
  </si>
  <si>
    <t>2011-005111-91</t>
  </si>
  <si>
    <t>2011-005124-18</t>
  </si>
  <si>
    <t>2011-005138-21</t>
  </si>
  <si>
    <t>2011-005145-12</t>
  </si>
  <si>
    <t>2011-005152-34</t>
  </si>
  <si>
    <t>2011-005169-20</t>
  </si>
  <si>
    <t>2011-005208-14</t>
  </si>
  <si>
    <t>2011-005239-14</t>
  </si>
  <si>
    <t>2011-005273-23</t>
  </si>
  <si>
    <t>2011-005274-30</t>
  </si>
  <si>
    <t>2011-005300-15</t>
  </si>
  <si>
    <t>2011-005333-39</t>
  </si>
  <si>
    <t>2011-005343-27</t>
  </si>
  <si>
    <t>2011-005344-95</t>
  </si>
  <si>
    <t>2011-005360-22</t>
  </si>
  <si>
    <t>2011-005368-55</t>
  </si>
  <si>
    <t>2011-005371-16</t>
  </si>
  <si>
    <t>2011-005377-23</t>
  </si>
  <si>
    <t>2011-005405-78</t>
  </si>
  <si>
    <t>2011-005438-20</t>
  </si>
  <si>
    <t>2011-005440-98</t>
  </si>
  <si>
    <t>2011-005488-25</t>
  </si>
  <si>
    <t>2011-005502-29</t>
  </si>
  <si>
    <t>2011-005554-62</t>
  </si>
  <si>
    <t>2011-005603-32</t>
  </si>
  <si>
    <t>2011-005627-40</t>
  </si>
  <si>
    <t>2011-005660-18</t>
  </si>
  <si>
    <t>2011-005693-36</t>
  </si>
  <si>
    <t>2011-005694-23</t>
  </si>
  <si>
    <t>2011-005700-15</t>
  </si>
  <si>
    <t>2011-005702-30</t>
  </si>
  <si>
    <t>2011-005775-16</t>
  </si>
  <si>
    <t>2011-005806-32</t>
  </si>
  <si>
    <t>2011-005825-36</t>
  </si>
  <si>
    <t>2011-005838-19</t>
  </si>
  <si>
    <t>2011-005839-91</t>
  </si>
  <si>
    <t>2011-005843-28</t>
  </si>
  <si>
    <t>2011-005846-36</t>
  </si>
  <si>
    <t>2011-005886-19</t>
  </si>
  <si>
    <t>2011-005909-79</t>
  </si>
  <si>
    <t>2011-005965-18</t>
  </si>
  <si>
    <t>2011-006012-31</t>
  </si>
  <si>
    <t>2011-006015-57</t>
  </si>
  <si>
    <t>2011-006040-79</t>
  </si>
  <si>
    <t>2011-006063-22</t>
  </si>
  <si>
    <t>2011-006086-17</t>
  </si>
  <si>
    <t>2011-006103-35</t>
  </si>
  <si>
    <t>2011-006151-10</t>
  </si>
  <si>
    <t>2011-006156-37</t>
  </si>
  <si>
    <t>2011-006193-36</t>
  </si>
  <si>
    <t>2011-006220-20</t>
  </si>
  <si>
    <t>2011-006224-21</t>
  </si>
  <si>
    <t>2011-006236-23</t>
  </si>
  <si>
    <t>2011-006241-15</t>
  </si>
  <si>
    <t>2011-006260-52</t>
  </si>
  <si>
    <t>2011-006290-25</t>
  </si>
  <si>
    <t>2011-006313-33</t>
  </si>
  <si>
    <t>2011-006329-42</t>
  </si>
  <si>
    <t>2011-006352-36</t>
  </si>
  <si>
    <t>2012-000036-26</t>
  </si>
  <si>
    <t>2012-000057-31</t>
  </si>
  <si>
    <t>2012-000064-24</t>
  </si>
  <si>
    <t>2012-000066-37</t>
  </si>
  <si>
    <t>2012-000139-21</t>
  </si>
  <si>
    <t>2012-000165-20</t>
  </si>
  <si>
    <t>2012-000179-17</t>
  </si>
  <si>
    <t>2012-000188-25</t>
  </si>
  <si>
    <t>2012-000200-15</t>
  </si>
  <si>
    <t>2012-000232-25</t>
  </si>
  <si>
    <t>2012-000247-27</t>
  </si>
  <si>
    <t>2012-000275-16</t>
  </si>
  <si>
    <t>2012-000290-23</t>
  </si>
  <si>
    <t>2012-000298-22</t>
  </si>
  <si>
    <t>2012-000313-37</t>
  </si>
  <si>
    <t>2012-000372-42</t>
  </si>
  <si>
    <t>2012-000394-23</t>
  </si>
  <si>
    <t>2012-000473-23</t>
  </si>
  <si>
    <t>2012-000513-36</t>
  </si>
  <si>
    <t>2012-000518-13</t>
  </si>
  <si>
    <t>2012-000622-22</t>
  </si>
  <si>
    <t>2012-000701-77</t>
  </si>
  <si>
    <t>2012-000747-26</t>
  </si>
  <si>
    <t>2012-000751-13</t>
  </si>
  <si>
    <t>2012-000770-36</t>
  </si>
  <si>
    <t>2012-000781-38</t>
  </si>
  <si>
    <t>2012-000788-26</t>
  </si>
  <si>
    <t>2012-000809-67</t>
  </si>
  <si>
    <t>2012-000836-24</t>
  </si>
  <si>
    <t>2012-000854-73</t>
  </si>
  <si>
    <t>2012-000933-37</t>
  </si>
  <si>
    <t>2012-000938-19</t>
  </si>
  <si>
    <t>2012-000939-42</t>
  </si>
  <si>
    <t>2012-000955-15</t>
  </si>
  <si>
    <t>2012-000989-37</t>
  </si>
  <si>
    <t>2012-000992-18</t>
  </si>
  <si>
    <t>2012-001051-39</t>
  </si>
  <si>
    <t>2012-001056-19</t>
  </si>
  <si>
    <t>2012-001098-94</t>
  </si>
  <si>
    <t>2012-001131-31</t>
  </si>
  <si>
    <t>2012-001150-26</t>
  </si>
  <si>
    <t>2012-001169-33</t>
  </si>
  <si>
    <t>2012-001178-28</t>
  </si>
  <si>
    <t>2012-001219-22</t>
  </si>
  <si>
    <t>2012-001245-40</t>
  </si>
  <si>
    <t>2012-001246-17</t>
  </si>
  <si>
    <t>2012-001285-15</t>
  </si>
  <si>
    <t>2012-001432-62</t>
  </si>
  <si>
    <t>2012-001439-30</t>
  </si>
  <si>
    <t>2012-001496-36</t>
  </si>
  <si>
    <t>2012-001542-18</t>
  </si>
  <si>
    <t>2012-001551-39</t>
  </si>
  <si>
    <t>2012-001609-25</t>
  </si>
  <si>
    <t>2012-001610-42</t>
  </si>
  <si>
    <t>2012-001612-34</t>
  </si>
  <si>
    <t>2012-001709-26</t>
  </si>
  <si>
    <t>2012-001716-30</t>
  </si>
  <si>
    <t>2012-001749-42</t>
  </si>
  <si>
    <t>2012-001766-15</t>
  </si>
  <si>
    <t>2012-001791-11</t>
  </si>
  <si>
    <t>2012-001816-42</t>
  </si>
  <si>
    <t>2012-001852-20</t>
  </si>
  <si>
    <t>2012-001864-30</t>
  </si>
  <si>
    <t>2012-001916-41</t>
  </si>
  <si>
    <t>2012-001960-31</t>
  </si>
  <si>
    <t>2012-001965-34</t>
  </si>
  <si>
    <t>2012-002046-20</t>
  </si>
  <si>
    <t>2012-002071-34</t>
  </si>
  <si>
    <t>2012-002093-31</t>
  </si>
  <si>
    <t>2012-002094-58</t>
  </si>
  <si>
    <t>2012-002100-41</t>
  </si>
  <si>
    <t>2012-002106-48</t>
  </si>
  <si>
    <t>2012-002123-15</t>
  </si>
  <si>
    <t>2012-002136-90</t>
  </si>
  <si>
    <t>2012-002154-23</t>
  </si>
  <si>
    <t>2012-002179-32</t>
  </si>
  <si>
    <t>2012-002220-32</t>
  </si>
  <si>
    <t>2012-002244-25</t>
  </si>
  <si>
    <t>2012-002261-36</t>
  </si>
  <si>
    <t>2012-002291-13</t>
  </si>
  <si>
    <t>2012-002303-18</t>
  </si>
  <si>
    <t>2012-002337-11</t>
  </si>
  <si>
    <t>2012-002409-23</t>
  </si>
  <si>
    <t>2012-002415-26</t>
  </si>
  <si>
    <t>2012-002452-16</t>
  </si>
  <si>
    <t>2012-002460-27</t>
  </si>
  <si>
    <t>2012-002509-23</t>
  </si>
  <si>
    <t>2012-002525-29</t>
  </si>
  <si>
    <t>2012-002526-67</t>
  </si>
  <si>
    <t>2012-002572-13</t>
  </si>
  <si>
    <t>2012-002694-66</t>
  </si>
  <si>
    <t>2012-002709-23</t>
  </si>
  <si>
    <t>2012-002741-38</t>
  </si>
  <si>
    <t>2012-002755-42</t>
  </si>
  <si>
    <t>2012-002768-28</t>
  </si>
  <si>
    <t>2012-002769-37</t>
  </si>
  <si>
    <t>2012-002811-25</t>
  </si>
  <si>
    <t>2012-002817-20</t>
  </si>
  <si>
    <t>2012-002835-27</t>
  </si>
  <si>
    <t>2012-002867-86</t>
  </si>
  <si>
    <t>2012-002927-14</t>
  </si>
  <si>
    <t>2012-002988-10</t>
  </si>
  <si>
    <t>2012-003029-11</t>
  </si>
  <si>
    <t>2012-003077-26</t>
  </si>
  <si>
    <t>2012-003097-45</t>
  </si>
  <si>
    <t>2012-003131-28</t>
  </si>
  <si>
    <t>2012-003207-35</t>
  </si>
  <si>
    <t>2012-003215-66</t>
  </si>
  <si>
    <t>2012-003222-24</t>
  </si>
  <si>
    <t>2012-003315-63</t>
  </si>
  <si>
    <t>2012-003338-17</t>
  </si>
  <si>
    <t>2012-003395-40</t>
  </si>
  <si>
    <t>2012-003505-10</t>
  </si>
  <si>
    <t>2012-003516-31</t>
  </si>
  <si>
    <t>2012-003544-68</t>
  </si>
  <si>
    <t>2012-003592-19</t>
  </si>
  <si>
    <t>2012-003617-34</t>
  </si>
  <si>
    <t>2012-003679-21</t>
  </si>
  <si>
    <t>2012-003722-24</t>
  </si>
  <si>
    <t>2012-003741-15</t>
  </si>
  <si>
    <t>2012-003753-28</t>
  </si>
  <si>
    <t>2012-003756-36</t>
  </si>
  <si>
    <t>2012-003786-17</t>
  </si>
  <si>
    <t>2012-003787-51</t>
  </si>
  <si>
    <t>2012-003791-40</t>
  </si>
  <si>
    <t>2012-003814-15</t>
  </si>
  <si>
    <t>2012-003815-71</t>
  </si>
  <si>
    <t>2012-003875-20</t>
  </si>
  <si>
    <t>2012-003897-21</t>
  </si>
  <si>
    <t>2012-003954-95</t>
  </si>
  <si>
    <t>2012-003966-42</t>
  </si>
  <si>
    <t>2012-003984-23</t>
  </si>
  <si>
    <t>2012-004008-37</t>
  </si>
  <si>
    <t>2012-004062-17</t>
  </si>
  <si>
    <t>2012-004074-25</t>
  </si>
  <si>
    <t>2012-004081-18</t>
  </si>
  <si>
    <t>2012-004083-21</t>
  </si>
  <si>
    <t>2012-004100-35</t>
  </si>
  <si>
    <t>2012-004163-50</t>
  </si>
  <si>
    <t>2012-004181-18</t>
  </si>
  <si>
    <t>2012-004183-21</t>
  </si>
  <si>
    <t>2012-004297-26</t>
  </si>
  <si>
    <t>2012-004354-28</t>
  </si>
  <si>
    <t>2012-004403-13</t>
  </si>
  <si>
    <t>2012-004410-34</t>
  </si>
  <si>
    <t>2012-004424-38</t>
  </si>
  <si>
    <t>2012-004441-32</t>
  </si>
  <si>
    <t>2012-004451-37</t>
  </si>
  <si>
    <t>2012-004483-22</t>
  </si>
  <si>
    <t>2012-004504-35</t>
  </si>
  <si>
    <t>2012-004538-40</t>
  </si>
  <si>
    <t>2012-004550-28</t>
  </si>
  <si>
    <t>2012-004554-28</t>
  </si>
  <si>
    <t>2012-004555-36</t>
  </si>
  <si>
    <t>2012-004602-97</t>
  </si>
  <si>
    <t>2012-004768-23</t>
  </si>
  <si>
    <t>2012-004805-29</t>
  </si>
  <si>
    <t>2012-004825-26</t>
  </si>
  <si>
    <t>2012-004851-35</t>
  </si>
  <si>
    <t>2012-004864-24</t>
  </si>
  <si>
    <t>2012-004890-25</t>
  </si>
  <si>
    <t>2012-004900-37</t>
  </si>
  <si>
    <t>2012-004910-33</t>
  </si>
  <si>
    <t>2012-004970-24</t>
  </si>
  <si>
    <t>2012-005010-19</t>
  </si>
  <si>
    <t>2012-005013-38</t>
  </si>
  <si>
    <t>2012-005021-76</t>
  </si>
  <si>
    <t>2012-005040-20</t>
  </si>
  <si>
    <t>2012-005060-10</t>
  </si>
  <si>
    <t>2012-005063-28</t>
  </si>
  <si>
    <t>2012-005127-33</t>
  </si>
  <si>
    <t>2012-005173-32</t>
  </si>
  <si>
    <t>2012-005214-19</t>
  </si>
  <si>
    <t>2012-005220-15</t>
  </si>
  <si>
    <t>2012-005222-30</t>
  </si>
  <si>
    <t>2012-005254-30</t>
  </si>
  <si>
    <t>2012-005263-27</t>
  </si>
  <si>
    <t>2012-005280-27</t>
  </si>
  <si>
    <t>2012-005288-29</t>
  </si>
  <si>
    <t>2012-005292-14</t>
  </si>
  <si>
    <t>2012-005312-26</t>
  </si>
  <si>
    <t>2012-005313-39</t>
  </si>
  <si>
    <t>2012-005340-24</t>
  </si>
  <si>
    <t>2012-005349-20</t>
  </si>
  <si>
    <t>2012-005361-12</t>
  </si>
  <si>
    <t>2012-005362-35</t>
  </si>
  <si>
    <t>2012-005366-35</t>
  </si>
  <si>
    <t>2012-005381-35</t>
  </si>
  <si>
    <t>2012-005399-32</t>
  </si>
  <si>
    <t>2012-005480-28</t>
  </si>
  <si>
    <t>2012-005514-18</t>
  </si>
  <si>
    <t>2012-005535-90</t>
  </si>
  <si>
    <t>2012-005559-17</t>
  </si>
  <si>
    <t>2012-005576-33</t>
  </si>
  <si>
    <t>2012-005578-79</t>
  </si>
  <si>
    <t>2012-005580-27</t>
  </si>
  <si>
    <t>2012-005663-27</t>
  </si>
  <si>
    <t>2012-005674-61</t>
  </si>
  <si>
    <t>2012-005682-12</t>
  </si>
  <si>
    <t>2012-005683-10</t>
  </si>
  <si>
    <t>2012-005738-12</t>
  </si>
  <si>
    <t>2012-005768-90</t>
  </si>
  <si>
    <t>2012-005788-28</t>
  </si>
  <si>
    <t>2012-005804-16</t>
  </si>
  <si>
    <t>2012-005812-24</t>
  </si>
  <si>
    <t>2012-005841-19</t>
  </si>
  <si>
    <t>2013-000017-21</t>
  </si>
  <si>
    <t>2013-000029-29</t>
  </si>
  <si>
    <t>2013-000030-35</t>
  </si>
  <si>
    <t>2013-000056-18</t>
  </si>
  <si>
    <t>2013-000057-44</t>
  </si>
  <si>
    <t>2013-000121-31</t>
  </si>
  <si>
    <t>2013-000124-34</t>
  </si>
  <si>
    <t>2013-000164-28</t>
  </si>
  <si>
    <t>2013-000205-23</t>
  </si>
  <si>
    <t>2013-000225-30</t>
  </si>
  <si>
    <t>2013-000313-20</t>
  </si>
  <si>
    <t>2013-000415-25</t>
  </si>
  <si>
    <t>2013-000421-31</t>
  </si>
  <si>
    <t>2013-000476-14</t>
  </si>
  <si>
    <t>2013-000486-37</t>
  </si>
  <si>
    <t>2013-000529-30</t>
  </si>
  <si>
    <t>2013-000540-26</t>
  </si>
  <si>
    <t>2013-000643-40</t>
  </si>
  <si>
    <t>2013-000663-83</t>
  </si>
  <si>
    <t>2013-000672-15</t>
  </si>
  <si>
    <t>2013-000686-37</t>
  </si>
  <si>
    <t>2013-000711-24</t>
  </si>
  <si>
    <t>2013-000766-11</t>
  </si>
  <si>
    <t>2013-000796-32</t>
  </si>
  <si>
    <t>2013-000846-20</t>
  </si>
  <si>
    <t>2013-000848-26</t>
  </si>
  <si>
    <t>2013-000872-14</t>
  </si>
  <si>
    <t>2013-000905-22</t>
  </si>
  <si>
    <t>2013-000938-35</t>
  </si>
  <si>
    <t>2013-000950-23</t>
  </si>
  <si>
    <t>2013-000952-17</t>
  </si>
  <si>
    <t>2013-001080-23</t>
  </si>
  <si>
    <t>2013-001081-42</t>
  </si>
  <si>
    <t>2013-001093-16</t>
  </si>
  <si>
    <t>2013-001124-19</t>
  </si>
  <si>
    <t>2013-001132-22</t>
  </si>
  <si>
    <t>2013-001147-31</t>
  </si>
  <si>
    <t>2013-001164-29</t>
  </si>
  <si>
    <t>2013-001229-15</t>
  </si>
  <si>
    <t>2013-001230-17</t>
  </si>
  <si>
    <t>2013-001240-64</t>
  </si>
  <si>
    <t>2013-001258-82</t>
  </si>
  <si>
    <t>2013-001267-23</t>
  </si>
  <si>
    <t>2013-001269-18</t>
  </si>
  <si>
    <t>2013-001275-21</t>
  </si>
  <si>
    <t>2013-001303-36</t>
  </si>
  <si>
    <t>2013-001310-15</t>
  </si>
  <si>
    <t>2013-001318-14</t>
  </si>
  <si>
    <t>2013-001347-31</t>
  </si>
  <si>
    <t>2013-001358-81</t>
  </si>
  <si>
    <t>2013-001394-25</t>
  </si>
  <si>
    <t>2013-001405-90</t>
  </si>
  <si>
    <t>2013-001428-20</t>
  </si>
  <si>
    <t>2013-001443-31</t>
  </si>
  <si>
    <t>2013-001463-23</t>
  </si>
  <si>
    <t>2013-001496-21</t>
  </si>
  <si>
    <t>2013-001503-37</t>
  </si>
  <si>
    <t>2013-001511-70</t>
  </si>
  <si>
    <t>2013-001554-10</t>
  </si>
  <si>
    <t>2013-001596-21</t>
  </si>
  <si>
    <t>2013-001620-20</t>
  </si>
  <si>
    <t>2013-001633-41</t>
  </si>
  <si>
    <t>2013-001647-32</t>
  </si>
  <si>
    <t>2013-001686-16</t>
  </si>
  <si>
    <t>2013-001710-15</t>
  </si>
  <si>
    <t>2013-001733-41</t>
  </si>
  <si>
    <t>2013-001764-35</t>
  </si>
  <si>
    <t>2013-001770-19</t>
  </si>
  <si>
    <t>2013-001791-38</t>
  </si>
  <si>
    <t>2013-001798-26</t>
  </si>
  <si>
    <t>2013-001822-24</t>
  </si>
  <si>
    <t>2013-001849-13</t>
  </si>
  <si>
    <t>2013-001850-83</t>
  </si>
  <si>
    <t>2013-001866-40</t>
  </si>
  <si>
    <t>2013-001876-39</t>
  </si>
  <si>
    <t>2013-001885-41</t>
  </si>
  <si>
    <t>2013-002012-27</t>
  </si>
  <si>
    <t>2013-002034-21</t>
  </si>
  <si>
    <t>2013-002066-39</t>
  </si>
  <si>
    <t>2013-002085-39</t>
  </si>
  <si>
    <t>2013-002111-10</t>
  </si>
  <si>
    <t>2013-002139-15</t>
  </si>
  <si>
    <t>2013-002148-95</t>
  </si>
  <si>
    <t>2013-002157-29</t>
  </si>
  <si>
    <t>2013-002214-13</t>
  </si>
  <si>
    <t>2013-002247-28</t>
  </si>
  <si>
    <t>2013-002370-51</t>
  </si>
  <si>
    <t>2013-002379-17</t>
  </si>
  <si>
    <t>2013-002395-40</t>
  </si>
  <si>
    <t>2013-002433-38</t>
  </si>
  <si>
    <t>2013-002450-69</t>
  </si>
  <si>
    <t>2013-002480-26</t>
  </si>
  <si>
    <t>2013-002545-10</t>
  </si>
  <si>
    <t>2013-002558-64</t>
  </si>
  <si>
    <t>2013-002631-19</t>
  </si>
  <si>
    <t>2013-002714-12</t>
  </si>
  <si>
    <t>2013-002727-42</t>
  </si>
  <si>
    <t>2013-002838-20</t>
  </si>
  <si>
    <t>2013-002922-21</t>
  </si>
  <si>
    <t>2013-002931-25</t>
  </si>
  <si>
    <t>2013-002986-21</t>
  </si>
  <si>
    <t>2013-002996-16</t>
  </si>
  <si>
    <t>2013-003023-10</t>
  </si>
  <si>
    <t>2013-003042-16</t>
  </si>
  <si>
    <t>2013-003090-98</t>
  </si>
  <si>
    <t>2013-003096-35</t>
  </si>
  <si>
    <t>2013-003168-29</t>
  </si>
  <si>
    <t>2013-003169-33</t>
  </si>
  <si>
    <t>2013-003184-62</t>
  </si>
  <si>
    <t>2013-003204-40</t>
  </si>
  <si>
    <t>2013-003234-32</t>
  </si>
  <si>
    <t>2013-003243-36</t>
  </si>
  <si>
    <t>2013-003270-28</t>
  </si>
  <si>
    <t>2013-003299-10</t>
  </si>
  <si>
    <t>2013-003306-45</t>
  </si>
  <si>
    <t>2013-003310-40</t>
  </si>
  <si>
    <t>2013-003359-39</t>
  </si>
  <si>
    <t>2013-003404-39</t>
  </si>
  <si>
    <t>2013-003433-15</t>
  </si>
  <si>
    <t>2013-003547-39</t>
  </si>
  <si>
    <t>2013-003564-31</t>
  </si>
  <si>
    <t>2013-003586-34</t>
  </si>
  <si>
    <t>2013-003611-21</t>
  </si>
  <si>
    <t>2013-003658-26</t>
  </si>
  <si>
    <t>2013-003774-27</t>
  </si>
  <si>
    <t>2013-003800-38</t>
  </si>
  <si>
    <t>2013-003892-36</t>
  </si>
  <si>
    <t>2013-003911-23</t>
  </si>
  <si>
    <t>2013-003972-11</t>
  </si>
  <si>
    <t>2013-003982-32</t>
  </si>
  <si>
    <t>2013-004024-11</t>
  </si>
  <si>
    <t>2013-004089-33</t>
  </si>
  <si>
    <t>2013-004103-40</t>
  </si>
  <si>
    <t>2013-004134-15</t>
  </si>
  <si>
    <t>2013-004140-32</t>
  </si>
  <si>
    <t>2013-004295-35</t>
  </si>
  <si>
    <t>2013-004319-33</t>
  </si>
  <si>
    <t>2013-004366-34</t>
  </si>
  <si>
    <t>2013-004375-12</t>
  </si>
  <si>
    <t>2013-004406-25</t>
  </si>
  <si>
    <t>2013-004437-33</t>
  </si>
  <si>
    <t>2013-004446-42</t>
  </si>
  <si>
    <t>2013-004469-15</t>
  </si>
  <si>
    <t>2013-004480-31</t>
  </si>
  <si>
    <t>2013-004529-99</t>
  </si>
  <si>
    <t>2013-004535-72</t>
  </si>
  <si>
    <t>2013-004539-57</t>
  </si>
  <si>
    <t>2013-004565-14</t>
  </si>
  <si>
    <t>2013-004571-12</t>
  </si>
  <si>
    <t>2013-004593-95</t>
  </si>
  <si>
    <t>2013-004637-33</t>
  </si>
  <si>
    <t>2013-004653-25</t>
  </si>
  <si>
    <t>2013-004657-24</t>
  </si>
  <si>
    <t>2013-004737-33</t>
  </si>
  <si>
    <t>2013-004747-23</t>
  </si>
  <si>
    <t>2013-004755-21</t>
  </si>
  <si>
    <t>2013-004837-34</t>
  </si>
  <si>
    <t>2013-004851-19</t>
  </si>
  <si>
    <t>2013-004875-12</t>
  </si>
  <si>
    <t>2013-004879-13</t>
  </si>
  <si>
    <t>2013-004881-33</t>
  </si>
  <si>
    <t>2013-004886-14</t>
  </si>
  <si>
    <t>2013-004905-15</t>
  </si>
  <si>
    <t>2013-004936-31</t>
  </si>
  <si>
    <t>2013-004953-26</t>
  </si>
  <si>
    <t>2013-004961-14</t>
  </si>
  <si>
    <t>2013-005042-11</t>
  </si>
  <si>
    <t>2013-005088-13</t>
  </si>
  <si>
    <t>2013-005116-10</t>
  </si>
  <si>
    <t>2013-005305-31</t>
  </si>
  <si>
    <t>2013-005309-30</t>
  </si>
  <si>
    <t>2013-005345-36</t>
  </si>
  <si>
    <t>2013-005350-29</t>
  </si>
  <si>
    <t>2013-005426-30</t>
  </si>
  <si>
    <t>2013-005466-19</t>
  </si>
  <si>
    <t>2013-005504-34</t>
  </si>
  <si>
    <t>2013-005529-22</t>
  </si>
  <si>
    <t>2013-005536-17</t>
  </si>
  <si>
    <t>2013-005546-11</t>
  </si>
  <si>
    <t>2013-005569-38</t>
  </si>
  <si>
    <t>2013-005619-28</t>
  </si>
  <si>
    <t>2014-000057-37</t>
  </si>
  <si>
    <t>2014-000084-40</t>
  </si>
  <si>
    <t>2014-000095-26</t>
  </si>
  <si>
    <t>2014-000098-38</t>
  </si>
  <si>
    <t>2014-000112-33</t>
  </si>
  <si>
    <t>2014-000127-24</t>
  </si>
  <si>
    <t>2014-000221-20</t>
  </si>
  <si>
    <t>2014-000246-30</t>
  </si>
  <si>
    <t>2014-000300-10</t>
  </si>
  <si>
    <t>2014-000302-34</t>
  </si>
  <si>
    <t>2014-000307-26</t>
  </si>
  <si>
    <t>2014-000496-64</t>
  </si>
  <si>
    <t>2014-000515-14</t>
  </si>
  <si>
    <t>2014-000557-36</t>
  </si>
  <si>
    <t>2014-000574-19</t>
  </si>
  <si>
    <t>2014-000588-42</t>
  </si>
  <si>
    <t>2014-000668-16</t>
  </si>
  <si>
    <t>2014-000675-13</t>
  </si>
  <si>
    <t>2014-000757-36</t>
  </si>
  <si>
    <t>2014-000758-12</t>
  </si>
  <si>
    <t>2014-000816-32</t>
  </si>
  <si>
    <t>2014-000828-24</t>
  </si>
  <si>
    <t>2014-000839-16</t>
  </si>
  <si>
    <t>2014-000931-18</t>
  </si>
  <si>
    <t>2014-000959-92</t>
  </si>
  <si>
    <t>2014-000969-47</t>
  </si>
  <si>
    <t>2014-000975-21</t>
  </si>
  <si>
    <t>2014-000993-20</t>
  </si>
  <si>
    <t>2014-000996-18</t>
  </si>
  <si>
    <t>2014-001005-41</t>
  </si>
  <si>
    <t>2014-001008-23</t>
  </si>
  <si>
    <t>2014-001029-34</t>
  </si>
  <si>
    <t>2014-001032-11</t>
  </si>
  <si>
    <t>2014-001090-14</t>
  </si>
  <si>
    <t>2014-001129-34</t>
  </si>
  <si>
    <t>2014-001155-22</t>
  </si>
  <si>
    <t>2014-001193-34</t>
  </si>
  <si>
    <t>2014-001250-41</t>
  </si>
  <si>
    <t>2014-001273-13</t>
  </si>
  <si>
    <t>2014-001276-56</t>
  </si>
  <si>
    <t>2014-001318-24</t>
  </si>
  <si>
    <t>2014-001330-29</t>
  </si>
  <si>
    <t>2014-001367-13</t>
  </si>
  <si>
    <t>2014-001440-38</t>
  </si>
  <si>
    <t>2014-001463-12</t>
  </si>
  <si>
    <t>2014-001489-85</t>
  </si>
  <si>
    <t>2014-001491-62</t>
  </si>
  <si>
    <t>2014-001514-26</t>
  </si>
  <si>
    <t>2014-001537-92</t>
  </si>
  <si>
    <t>2014-001546-25</t>
  </si>
  <si>
    <t>2014-001638-27</t>
  </si>
  <si>
    <t>2014-001655-23</t>
  </si>
  <si>
    <t>2014-001670-34</t>
  </si>
  <si>
    <t>2014-001801-42</t>
  </si>
  <si>
    <t>2014-001912-20</t>
  </si>
  <si>
    <t>2014-001920-31</t>
  </si>
  <si>
    <t>2014-001954-40</t>
  </si>
  <si>
    <t>2014-001966-87</t>
  </si>
  <si>
    <t>2014-001968-35</t>
  </si>
  <si>
    <t>2014-001973-15</t>
  </si>
  <si>
    <t>2014-002054-39</t>
  </si>
  <si>
    <t>2014-002139-33</t>
  </si>
  <si>
    <t>2014-002168-34</t>
  </si>
  <si>
    <t>2014-002176-83</t>
  </si>
  <si>
    <t>2014-002209-39</t>
  </si>
  <si>
    <t>2014-002227-96</t>
  </si>
  <si>
    <t>2014-002238-29</t>
  </si>
  <si>
    <t>2014-002245-21</t>
  </si>
  <si>
    <t>2014-002267-15</t>
  </si>
  <si>
    <t>2014-002279-27</t>
  </si>
  <si>
    <t>2014-002285-76</t>
  </si>
  <si>
    <t>2014-002289-62</t>
  </si>
  <si>
    <t>2014-002324-27</t>
  </si>
  <si>
    <t>2014-002338-29</t>
  </si>
  <si>
    <t>2014-002341-22</t>
  </si>
  <si>
    <t>2014-002346-42</t>
  </si>
  <si>
    <t>2014-002352-12</t>
  </si>
  <si>
    <t>2014-002374-36</t>
  </si>
  <si>
    <t>2014-002492-29</t>
  </si>
  <si>
    <t>2014-002547-17</t>
  </si>
  <si>
    <t>2014-002569-32</t>
  </si>
  <si>
    <t>2014-002579-27</t>
  </si>
  <si>
    <t>2014-002595-82</t>
  </si>
  <si>
    <t>2014-002695-86</t>
  </si>
  <si>
    <t>2014-002698-13</t>
  </si>
  <si>
    <t>2014-002720-27</t>
  </si>
  <si>
    <t>2014-002744-40</t>
  </si>
  <si>
    <t>2014-002752-50</t>
  </si>
  <si>
    <t>2014-002756-11</t>
  </si>
  <si>
    <t>2014-002802-19</t>
  </si>
  <si>
    <t>2014-002808-25</t>
  </si>
  <si>
    <t>2014-002919-41</t>
  </si>
  <si>
    <t>2014-003003-30</t>
  </si>
  <si>
    <t>2014-003004-69</t>
  </si>
  <si>
    <t>2014-003025-18</t>
  </si>
  <si>
    <t>2014-003055-60</t>
  </si>
  <si>
    <t>2014-003076-22</t>
  </si>
  <si>
    <t>2014-003120-48</t>
  </si>
  <si>
    <t>2014-003123-22</t>
  </si>
  <si>
    <t>2014-003142-27</t>
  </si>
  <si>
    <t>2014-003150-13</t>
  </si>
  <si>
    <t>2014-003209-14</t>
  </si>
  <si>
    <t>2014-003273-42</t>
  </si>
  <si>
    <t>2014-003280-38</t>
  </si>
  <si>
    <t>2014-003299-22</t>
  </si>
  <si>
    <t>2014-003351-65</t>
  </si>
  <si>
    <t>2014-003386-22</t>
  </si>
  <si>
    <t>2014-003402-33</t>
  </si>
  <si>
    <t>2014-003467-37</t>
  </si>
  <si>
    <t>2014-003484-38</t>
  </si>
  <si>
    <t>2014-003546-27</t>
  </si>
  <si>
    <t>2014-003579-51</t>
  </si>
  <si>
    <t>2014-003590-41</t>
  </si>
  <si>
    <t>2014-003599-21</t>
  </si>
  <si>
    <t>2014-003629-16</t>
  </si>
  <si>
    <t>2014-003688-39</t>
  </si>
  <si>
    <t>2014-003689-26</t>
  </si>
  <si>
    <t>2014-003713-28</t>
  </si>
  <si>
    <t>2014-003720-43</t>
  </si>
  <si>
    <t>2014-003733-25</t>
  </si>
  <si>
    <t>2014-003785-24</t>
  </si>
  <si>
    <t>2014-003817-28</t>
  </si>
  <si>
    <t>2014-003858-14</t>
  </si>
  <si>
    <t>2014-003932-38</t>
  </si>
  <si>
    <t>2014-003969-24</t>
  </si>
  <si>
    <t>2014-003985-25</t>
  </si>
  <si>
    <t>2014-003986-11</t>
  </si>
  <si>
    <t>2014-004058-32</t>
  </si>
  <si>
    <t>2014-004082-25</t>
  </si>
  <si>
    <t>2014-004095-31</t>
  </si>
  <si>
    <t>2014-004190-16</t>
  </si>
  <si>
    <t>2014-004210-28</t>
  </si>
  <si>
    <t>2014-004228-23</t>
  </si>
  <si>
    <t>2014-004236-19</t>
  </si>
  <si>
    <t>2014-004252-60</t>
  </si>
  <si>
    <t>2014-004255-31</t>
  </si>
  <si>
    <t>2014-004265-25</t>
  </si>
  <si>
    <t>2014-004282-25</t>
  </si>
  <si>
    <t>2014-004343-12</t>
  </si>
  <si>
    <t>2014-004467-20</t>
  </si>
  <si>
    <t>2014-004502-15</t>
  </si>
  <si>
    <t>2014-004554-34</t>
  </si>
  <si>
    <t>2014-004601-32</t>
  </si>
  <si>
    <t>2014-004707-67</t>
  </si>
  <si>
    <t>2014-004718-27</t>
  </si>
  <si>
    <t>2014-004721-40</t>
  </si>
  <si>
    <t>2014-004742-10</t>
  </si>
  <si>
    <t>2014-004762-23</t>
  </si>
  <si>
    <t>2014-004820-24</t>
  </si>
  <si>
    <t>2014-004978-42</t>
  </si>
  <si>
    <t>2014-004981-52</t>
  </si>
  <si>
    <t>2014-004989-23</t>
  </si>
  <si>
    <t>2014-005064-15</t>
  </si>
  <si>
    <t>2014-005069-60</t>
  </si>
  <si>
    <t>2014-005073-37</t>
  </si>
  <si>
    <t>2014-005088-34</t>
  </si>
  <si>
    <t>2014-005125-12</t>
  </si>
  <si>
    <t>2014-005126-35</t>
  </si>
  <si>
    <t>2014-005156-26</t>
  </si>
  <si>
    <t>2014-005179-10</t>
  </si>
  <si>
    <t>2014-005186-73</t>
  </si>
  <si>
    <t>2014-005189-31</t>
  </si>
  <si>
    <t>2014-005238-76</t>
  </si>
  <si>
    <t>2014-005244-17</t>
  </si>
  <si>
    <t>2014-005302-38</t>
  </si>
  <si>
    <t>2014-005320-10</t>
  </si>
  <si>
    <t>2014-005323-27</t>
  </si>
  <si>
    <t>2014-005329-11</t>
  </si>
  <si>
    <t>2014-005345-50</t>
  </si>
  <si>
    <t>2014-005379-10</t>
  </si>
  <si>
    <t>2014-005428-81</t>
  </si>
  <si>
    <t>2014-005452-26</t>
  </si>
  <si>
    <t>2014-005534-55</t>
  </si>
  <si>
    <t>2014-005548-17</t>
  </si>
  <si>
    <t>2014-005575-84</t>
  </si>
  <si>
    <t>2014-005577-36</t>
  </si>
  <si>
    <t>2014-005589-31</t>
  </si>
  <si>
    <t>2014-005593-11</t>
  </si>
  <si>
    <t>2015-000091-10</t>
  </si>
  <si>
    <t>2015-000192-27</t>
  </si>
  <si>
    <t>2015-000199-86</t>
  </si>
  <si>
    <t>2015-000229-35</t>
  </si>
  <si>
    <t>2015-000251-24</t>
  </si>
  <si>
    <t>2015-000253-21</t>
  </si>
  <si>
    <t>2015-000273-13</t>
  </si>
  <si>
    <t>2015-000322-11</t>
  </si>
  <si>
    <t>2015-000385-55</t>
  </si>
  <si>
    <t>2015-000413-48</t>
  </si>
  <si>
    <t>2015-000460-34</t>
  </si>
  <si>
    <t>2015-000468-33</t>
  </si>
  <si>
    <t>2015-000492-27</t>
  </si>
  <si>
    <t>2015-000578-37</t>
  </si>
  <si>
    <t>2015-000581-58</t>
  </si>
  <si>
    <t>2015-000602-18</t>
  </si>
  <si>
    <t>2015-000691-94</t>
  </si>
  <si>
    <t>2015-000696-27</t>
  </si>
  <si>
    <t>2015-000702-19</t>
  </si>
  <si>
    <t>2015-000749-21</t>
  </si>
  <si>
    <t>2015-000833-64</t>
  </si>
  <si>
    <t>2015-000882-29</t>
  </si>
  <si>
    <t>2015-000915-42</t>
  </si>
  <si>
    <t>2015-000923-10</t>
  </si>
  <si>
    <t>2015-000927-96</t>
  </si>
  <si>
    <t>2015-001065-76</t>
  </si>
  <si>
    <t>2015-001096-43</t>
  </si>
  <si>
    <t>2015-001110-97</t>
  </si>
  <si>
    <t>2015-001123-22</t>
  </si>
  <si>
    <t>2015-001141-80</t>
  </si>
  <si>
    <t>2015-001146-29</t>
  </si>
  <si>
    <t>2015-001179-36</t>
  </si>
  <si>
    <t>2015-001190-40</t>
  </si>
  <si>
    <t>2015-001206-33</t>
  </si>
  <si>
    <t>2015-001282-13</t>
  </si>
  <si>
    <t>2015-001327-23</t>
  </si>
  <si>
    <t>2015-001342-28</t>
  </si>
  <si>
    <t>2015-001381-26</t>
  </si>
  <si>
    <t>2015-001435-21</t>
  </si>
  <si>
    <t>2015-001472-22</t>
  </si>
  <si>
    <t>2015-001501-14</t>
  </si>
  <si>
    <t>2015-001527-22</t>
  </si>
  <si>
    <t>2015-001534-13</t>
  </si>
  <si>
    <t>2015-001535-21</t>
  </si>
  <si>
    <t>2015-001554-15</t>
  </si>
  <si>
    <t>2015-001559-55</t>
  </si>
  <si>
    <t>2015-001614-94</t>
  </si>
  <si>
    <t>2015-001628-45</t>
  </si>
  <si>
    <t>2015-001678-17</t>
  </si>
  <si>
    <t>2015-001699-23</t>
  </si>
  <si>
    <t>2015-001716-36</t>
  </si>
  <si>
    <t>2015-001772-22</t>
  </si>
  <si>
    <t>2015-001786-10</t>
  </si>
  <si>
    <t>2015-001802-32</t>
  </si>
  <si>
    <t>2015-001807-29</t>
  </si>
  <si>
    <t>2015-001923-22</t>
  </si>
  <si>
    <t>2015-001952-31</t>
  </si>
  <si>
    <t>2015-002040-14</t>
  </si>
  <si>
    <t>2015-002046-31</t>
  </si>
  <si>
    <t>2015-002060-17</t>
  </si>
  <si>
    <t>2015-002066-24</t>
  </si>
  <si>
    <t>2015-002105-11</t>
  </si>
  <si>
    <t>2015-002155-10</t>
  </si>
  <si>
    <t>2015-002164-16</t>
  </si>
  <si>
    <t>2015-002176-25</t>
  </si>
  <si>
    <t>2015-002189-21</t>
  </si>
  <si>
    <t>2015-002190-37</t>
  </si>
  <si>
    <t>2015-002240-14</t>
  </si>
  <si>
    <t>2015-002298-39</t>
  </si>
  <si>
    <t>2015-002321-20</t>
  </si>
  <si>
    <t>2015-002327-26</t>
  </si>
  <si>
    <t>2015-002342-30</t>
  </si>
  <si>
    <t>2015-002354-12</t>
  </si>
  <si>
    <t>2015-002403-29</t>
  </si>
  <si>
    <t>2015-002470-20</t>
  </si>
  <si>
    <t>2015-002476-24</t>
  </si>
  <si>
    <t>2015-002485-24</t>
  </si>
  <si>
    <t>2015-002556-27</t>
  </si>
  <si>
    <t>2015-002559-84</t>
  </si>
  <si>
    <t>2015-002585-23</t>
  </si>
  <si>
    <t>2015-002588-40</t>
  </si>
  <si>
    <t>2015-002631-17</t>
  </si>
  <si>
    <t>2015-002724-16</t>
  </si>
  <si>
    <t>2015-002796-23</t>
  </si>
  <si>
    <t>2015-002856-28</t>
  </si>
  <si>
    <t>2015-002879-14</t>
  </si>
  <si>
    <t>2015-002972-26</t>
  </si>
  <si>
    <t>2015-002985-22</t>
  </si>
  <si>
    <t>2015-003003-29</t>
  </si>
  <si>
    <t>2015-003020-31</t>
  </si>
  <si>
    <t>2015-003078-33</t>
  </si>
  <si>
    <t>2015-003138-28</t>
  </si>
  <si>
    <t>2015-003156-49</t>
  </si>
  <si>
    <t>2015-003186-28</t>
  </si>
  <si>
    <t>2015-003208-22</t>
  </si>
  <si>
    <t>2015-003220-31</t>
  </si>
  <si>
    <t>2015-003356-51</t>
  </si>
  <si>
    <t>2015-003359-23</t>
  </si>
  <si>
    <t>2015-003510-25</t>
  </si>
  <si>
    <t>2015-003552-48</t>
  </si>
  <si>
    <t>2015-003556-44</t>
  </si>
  <si>
    <t>2015-003670-32</t>
  </si>
  <si>
    <t>2015-003672-76</t>
  </si>
  <si>
    <t>2015-003737-95</t>
  </si>
  <si>
    <t>2015-003740-39</t>
  </si>
  <si>
    <t>2015-003866-96</t>
  </si>
  <si>
    <t>2015-003873-13</t>
  </si>
  <si>
    <t>2015-003947-21</t>
  </si>
  <si>
    <t>2015-003953-16</t>
  </si>
  <si>
    <t>2015-003956-32</t>
  </si>
  <si>
    <t>2015-003991-56</t>
  </si>
  <si>
    <t>2015-004042-26</t>
  </si>
  <si>
    <t>2015-004097-15</t>
  </si>
  <si>
    <t>2015-004129-15</t>
  </si>
  <si>
    <t>2015-004144-20</t>
  </si>
  <si>
    <t>2015-004173-32</t>
  </si>
  <si>
    <t>2015-004238-85</t>
  </si>
  <si>
    <t>2015-004304-27</t>
  </si>
  <si>
    <t>2015-004336-35</t>
  </si>
  <si>
    <t>2015-004344-19</t>
  </si>
  <si>
    <t>2015-004364-11</t>
  </si>
  <si>
    <t>2015-004380-37</t>
  </si>
  <si>
    <t>2015-004391-29</t>
  </si>
  <si>
    <t>2015-004406-42</t>
  </si>
  <si>
    <t>2015-004473-32</t>
  </si>
  <si>
    <t>2015-004702-42</t>
  </si>
  <si>
    <t>2015-004709-17</t>
  </si>
  <si>
    <t>2015-004794-33</t>
  </si>
  <si>
    <t>2015-004814-84</t>
  </si>
  <si>
    <t>2015-004822-33</t>
  </si>
  <si>
    <t>2015-004847-37</t>
  </si>
  <si>
    <t>2015-004875-61</t>
  </si>
  <si>
    <t>2015-004918-22</t>
  </si>
  <si>
    <t>2015-004982-10</t>
  </si>
  <si>
    <t>2015-005016-15</t>
  </si>
  <si>
    <t>2015-005092-24</t>
  </si>
  <si>
    <t>2015-005136-18</t>
  </si>
  <si>
    <t>2015-005140-33</t>
  </si>
  <si>
    <t>2015-005163-16</t>
  </si>
  <si>
    <t>2015-005202-10</t>
  </si>
  <si>
    <t>2015-005241-31</t>
  </si>
  <si>
    <t>2015-005389-51</t>
  </si>
  <si>
    <t>2015-005460-42</t>
  </si>
  <si>
    <t>2015-005486-23</t>
  </si>
  <si>
    <t>2015-005538-23</t>
  </si>
  <si>
    <t>2015-005553-13</t>
  </si>
  <si>
    <t>2015-005573-21</t>
  </si>
  <si>
    <t>2015-005600-28</t>
  </si>
  <si>
    <t>2015-005601-37</t>
  </si>
  <si>
    <t>2015-005637-47</t>
  </si>
  <si>
    <t>2015-005666-37</t>
  </si>
  <si>
    <t>2015-005682-24</t>
  </si>
  <si>
    <t>2015-005683-41</t>
  </si>
  <si>
    <t>2015-005751-27</t>
  </si>
  <si>
    <t>2015-005776-24</t>
  </si>
  <si>
    <t>2015-005784-17</t>
  </si>
  <si>
    <t>2015-005804-27</t>
  </si>
  <si>
    <t>2016-000076-23</t>
  </si>
  <si>
    <t>2016-000084-16</t>
  </si>
  <si>
    <t>2016-000106-11</t>
  </si>
  <si>
    <t>2016-000211-33</t>
  </si>
  <si>
    <t>2016-000214-30</t>
  </si>
  <si>
    <t>2016-000275-25</t>
  </si>
  <si>
    <t>2016-000312-15</t>
  </si>
  <si>
    <t>2016-000331-41</t>
  </si>
  <si>
    <t>2016-000377-20</t>
  </si>
  <si>
    <t>2016-000388-18</t>
  </si>
  <si>
    <t>2016-000395-13</t>
  </si>
  <si>
    <t>2016-000408-27</t>
  </si>
  <si>
    <t>2016-000419-34</t>
  </si>
  <si>
    <t>2016-000424-25</t>
  </si>
  <si>
    <t>2016-000467-16</t>
  </si>
  <si>
    <t>2016-000488-17</t>
  </si>
  <si>
    <t>2016-000500-29</t>
  </si>
  <si>
    <t>2016-000509-35</t>
  </si>
  <si>
    <t>2016-000557-13</t>
  </si>
  <si>
    <t>2016-000601-36</t>
  </si>
  <si>
    <t>2016-000617-67</t>
  </si>
  <si>
    <t>2016-000621-39</t>
  </si>
  <si>
    <t>2016-000649-30</t>
  </si>
  <si>
    <t>2016-000679-25</t>
  </si>
  <si>
    <t>2016-000785-37</t>
  </si>
  <si>
    <t>2016-000866-44</t>
  </si>
  <si>
    <t>2016-000880-18</t>
  </si>
  <si>
    <t>2016-000945-29</t>
  </si>
  <si>
    <t>2016-000996-26</t>
  </si>
  <si>
    <t>2016-000998-20</t>
  </si>
  <si>
    <t>2016-001022-34</t>
  </si>
  <si>
    <t>2016-001064-11</t>
  </si>
  <si>
    <t>2016-001165-88</t>
  </si>
  <si>
    <t>2016-001214-24</t>
  </si>
  <si>
    <t>2016-001223-31</t>
  </si>
  <si>
    <t>2016-001263-37</t>
  </si>
  <si>
    <t>2016-001264-11</t>
  </si>
  <si>
    <t>2016-001269-10</t>
  </si>
  <si>
    <t>2016-001278-13</t>
  </si>
  <si>
    <t>2016-001313-24</t>
  </si>
  <si>
    <t>2016-001363-37</t>
  </si>
  <si>
    <t>2016-001371-69</t>
  </si>
  <si>
    <t>2016-001413-24</t>
  </si>
  <si>
    <t>2016-001435-13</t>
  </si>
  <si>
    <t>2016-001437-27</t>
  </si>
  <si>
    <t>2016-001480-36</t>
  </si>
  <si>
    <t>2016-001486-90</t>
  </si>
  <si>
    <t>2016-001511-20</t>
  </si>
  <si>
    <t>2016-001557-41</t>
  </si>
  <si>
    <t>2016-001603-23</t>
  </si>
  <si>
    <t>2016-001655-44</t>
  </si>
  <si>
    <t>2016-001673-32</t>
  </si>
  <si>
    <t>2016-001755-45</t>
  </si>
  <si>
    <t>2016-001774-15</t>
  </si>
  <si>
    <t>2016-001805-18</t>
  </si>
  <si>
    <t>2016-001815-19</t>
  </si>
  <si>
    <t>2016-001850-16</t>
  </si>
  <si>
    <t>2016-001900-47</t>
  </si>
  <si>
    <t>2016-001930-93</t>
  </si>
  <si>
    <t>2016-002021-11</t>
  </si>
  <si>
    <t>2016-002035-15</t>
  </si>
  <si>
    <t>2016-002069-77</t>
  </si>
  <si>
    <t>2016-002072-26</t>
  </si>
  <si>
    <t>2016-002076-28</t>
  </si>
  <si>
    <t>2016-002088-33</t>
  </si>
  <si>
    <t>2016-002119-16</t>
  </si>
  <si>
    <t>2016-002129-12</t>
  </si>
  <si>
    <t>2016-002148-17</t>
  </si>
  <si>
    <t>2016-002177-35</t>
  </si>
  <si>
    <t>2016-002207-26</t>
  </si>
  <si>
    <t>2016-002288-32</t>
  </si>
  <si>
    <t>2016-002321-11</t>
  </si>
  <si>
    <t>2016-002342-23</t>
  </si>
  <si>
    <t>2016-002373-35</t>
  </si>
  <si>
    <t>2016-002379-89</t>
  </si>
  <si>
    <t>2016-002399-28</t>
  </si>
  <si>
    <t>2016-002426-37</t>
  </si>
  <si>
    <t>2016-002427-28</t>
  </si>
  <si>
    <t>2016-002538-58</t>
  </si>
  <si>
    <t>2016-002589-30</t>
  </si>
  <si>
    <t>2016-002648-18</t>
  </si>
  <si>
    <t>2016-002691-27</t>
  </si>
  <si>
    <t>2016-002707-25</t>
  </si>
  <si>
    <t>2016-002743-41</t>
  </si>
  <si>
    <t>2016-002805-21</t>
  </si>
  <si>
    <t>2016-002856-26</t>
  </si>
  <si>
    <t>2016-002906-38</t>
  </si>
  <si>
    <t>2016-002936-34</t>
  </si>
  <si>
    <t>2016-003013-96</t>
  </si>
  <si>
    <t>2016-003032-20</t>
  </si>
  <si>
    <t>2016-003083-39</t>
  </si>
  <si>
    <t>2016-003121-42</t>
  </si>
  <si>
    <t>2016-003143-11</t>
  </si>
  <si>
    <t>2016-003273-18</t>
  </si>
  <si>
    <t>2016-003332-21</t>
  </si>
  <si>
    <t>2016-003437-18</t>
  </si>
  <si>
    <t>2016-003553-15</t>
  </si>
  <si>
    <t>2016-003606-14</t>
  </si>
  <si>
    <t>2016-003654-33</t>
  </si>
  <si>
    <t>2016-003704-31</t>
  </si>
  <si>
    <t>2016-003795-49</t>
  </si>
  <si>
    <t>2016-003796-22</t>
  </si>
  <si>
    <t>2016-003841-27</t>
  </si>
  <si>
    <t>2016-003849-28</t>
  </si>
  <si>
    <t>2016-003888-19</t>
  </si>
  <si>
    <t>2016-003917-83</t>
  </si>
  <si>
    <t>2016-003959-29</t>
  </si>
  <si>
    <t>2016-003982-24</t>
  </si>
  <si>
    <t>2016-003984-20</t>
  </si>
  <si>
    <t>2016-004097-17</t>
  </si>
  <si>
    <t>2016-004108-73</t>
  </si>
  <si>
    <t>2016-004277-41</t>
  </si>
  <si>
    <t>2016-004325-16</t>
  </si>
  <si>
    <t>2016-004342-28</t>
  </si>
  <si>
    <t>2016-004447-36</t>
  </si>
  <si>
    <t>2016-004460-19</t>
  </si>
  <si>
    <t>2016-004510-99</t>
  </si>
  <si>
    <t>2016-004635-20</t>
  </si>
  <si>
    <t>2016-004646-29</t>
  </si>
  <si>
    <t>2016-004665-10</t>
  </si>
  <si>
    <t>2016-004702-34</t>
  </si>
  <si>
    <t>2016-004977-42</t>
  </si>
  <si>
    <t>2016-005078-37</t>
  </si>
  <si>
    <t>2016-005100-26</t>
  </si>
  <si>
    <t>2016-005101-39</t>
  </si>
  <si>
    <t>2017-000040-17</t>
  </si>
  <si>
    <t>2017-000073-36</t>
  </si>
  <si>
    <t>2017-000099-27</t>
  </si>
  <si>
    <t>2017-000116-42</t>
  </si>
  <si>
    <t>2017-000133-31</t>
  </si>
  <si>
    <t>2017-000180-32</t>
  </si>
  <si>
    <t>2017-000317-22</t>
  </si>
  <si>
    <t>2017-000338-70</t>
  </si>
  <si>
    <t>2017-000347-41</t>
  </si>
  <si>
    <t>2017-000355-46</t>
  </si>
  <si>
    <t>2017-000403-24</t>
  </si>
  <si>
    <t>2017-000435-13</t>
  </si>
  <si>
    <t>2017-000490-36</t>
  </si>
  <si>
    <t>2017-000717-24</t>
  </si>
  <si>
    <t>2017-000765-78</t>
  </si>
  <si>
    <t>2017-000772-28</t>
  </si>
  <si>
    <t>2017-000810-44</t>
  </si>
  <si>
    <t>2017-000820-83</t>
  </si>
  <si>
    <t>2017-001012-11</t>
  </si>
  <si>
    <t>2017-001019-35</t>
  </si>
  <si>
    <t>2017-001031-39</t>
  </si>
  <si>
    <t>2017-001065-24</t>
  </si>
  <si>
    <t>2017-001239-38</t>
  </si>
  <si>
    <t>2017-001257-14</t>
  </si>
  <si>
    <t>2017-001470-42</t>
  </si>
  <si>
    <t>2017-001474-41</t>
  </si>
  <si>
    <t>2017-001481-23</t>
  </si>
  <si>
    <t>2017-001487-38</t>
  </si>
  <si>
    <t>2017-001565-25</t>
  </si>
  <si>
    <t>2017-001567-20</t>
  </si>
  <si>
    <t>2017-001579-22</t>
  </si>
  <si>
    <t>2017-001613-83</t>
  </si>
  <si>
    <t>2017-001819-36</t>
  </si>
  <si>
    <t>2017-001820-22</t>
  </si>
  <si>
    <t>2017-001902-14</t>
  </si>
  <si>
    <t>2017-001954-32</t>
  </si>
  <si>
    <t>2017-001977-18</t>
  </si>
  <si>
    <t>2017-002011-33</t>
  </si>
  <si>
    <t>2017-002055-28</t>
  </si>
  <si>
    <t>2017-002170-39</t>
  </si>
  <si>
    <t>2017-002171-26</t>
  </si>
  <si>
    <t>2017-002263-17</t>
  </si>
  <si>
    <t>2017-002540-33</t>
  </si>
  <si>
    <t>2017-002601-35</t>
  </si>
  <si>
    <t>2017-002630-22</t>
  </si>
  <si>
    <t>2017-002670-39</t>
  </si>
  <si>
    <t>2017-002723-16</t>
  </si>
  <si>
    <t>2017-002738-22</t>
  </si>
  <si>
    <t>2017-002780-17</t>
  </si>
  <si>
    <t>2017-002912-15</t>
  </si>
  <si>
    <t>2017-003021-15</t>
  </si>
  <si>
    <t>2017-003117-25</t>
  </si>
  <si>
    <t>2017-003205-18</t>
  </si>
  <si>
    <t>2017-003277-34</t>
  </si>
  <si>
    <t>2017-003278-15</t>
  </si>
  <si>
    <t>2017-003285-27</t>
  </si>
  <si>
    <t>2017-003319-21</t>
  </si>
  <si>
    <t>2017-003333-29</t>
  </si>
  <si>
    <t>2017-003367-35</t>
  </si>
  <si>
    <t>2017-003411-19</t>
  </si>
  <si>
    <t>2017-003461-96</t>
  </si>
  <si>
    <t>2017-003547-38</t>
  </si>
  <si>
    <t>2017-003551-32</t>
  </si>
  <si>
    <t>2017-003625-15</t>
  </si>
  <si>
    <t>2017-003673-34</t>
  </si>
  <si>
    <t>2017-003687-12</t>
  </si>
  <si>
    <t>2017-003818-11</t>
  </si>
  <si>
    <t>2017-003932-35</t>
  </si>
  <si>
    <t>2017-004030-28</t>
  </si>
  <si>
    <t>2017-004125-32</t>
  </si>
  <si>
    <t>2017-004348-39</t>
  </si>
  <si>
    <t>2017-004352-33</t>
  </si>
  <si>
    <t>2017-004376-64</t>
  </si>
  <si>
    <t>2017-004527-67</t>
  </si>
  <si>
    <t>2017-004530-29</t>
  </si>
  <si>
    <t>2017-004582-27</t>
  </si>
  <si>
    <t>2017-004601-40</t>
  </si>
  <si>
    <t>2017-004664-36</t>
  </si>
  <si>
    <t>2017-004797-33</t>
  </si>
  <si>
    <t>2017-004814-24</t>
  </si>
  <si>
    <t>2017-004847-19</t>
  </si>
  <si>
    <t>2017-005200-96</t>
  </si>
  <si>
    <t>2018-000034-36</t>
  </si>
  <si>
    <t>2018-000109-22</t>
  </si>
  <si>
    <t>2018-000138-37</t>
  </si>
  <si>
    <t>2018-000307-17</t>
  </si>
  <si>
    <t>2018-000368-27</t>
  </si>
  <si>
    <t>2018-000393-29</t>
  </si>
  <si>
    <t>2018-000545-39</t>
  </si>
  <si>
    <t>2018-000985-12</t>
  </si>
  <si>
    <t>2018-001021-10</t>
  </si>
  <si>
    <t>2018-001064-30</t>
  </si>
  <si>
    <t>2018-001209-95</t>
  </si>
  <si>
    <t>2018-001339-33</t>
  </si>
  <si>
    <t>2018-001371-20</t>
  </si>
  <si>
    <t>2018-001412-30</t>
  </si>
  <si>
    <t>2018-001417-32</t>
  </si>
  <si>
    <t>2018-001505-90</t>
  </si>
  <si>
    <t>2018-001659-11</t>
  </si>
  <si>
    <t>2018-001663-22</t>
  </si>
  <si>
    <t>2018-001833-42</t>
  </si>
  <si>
    <t>2018-001894-26</t>
  </si>
  <si>
    <t>2018-001963-22</t>
  </si>
  <si>
    <t>2018-002163-26</t>
  </si>
  <si>
    <t>2018-002230-20</t>
  </si>
  <si>
    <t>2018-002293-44</t>
  </si>
  <si>
    <t>2018-002342-36</t>
  </si>
  <si>
    <t>2018-002605-62</t>
  </si>
  <si>
    <t>2018-002631-15</t>
  </si>
  <si>
    <t>2018-002661-19</t>
  </si>
  <si>
    <t>2018-002669-20</t>
  </si>
  <si>
    <t>2018-002700-14</t>
  </si>
  <si>
    <t>2018-002742-37</t>
  </si>
  <si>
    <t>2018-002879-17</t>
  </si>
  <si>
    <t>2018-003182-34</t>
  </si>
  <si>
    <t>2018-003232-80</t>
  </si>
  <si>
    <t>2018-003364-31</t>
  </si>
  <si>
    <t>2018-003510-41</t>
  </si>
  <si>
    <t>2018-003575-34</t>
  </si>
  <si>
    <t>2018-003831-31</t>
  </si>
  <si>
    <t>2018-003939-30</t>
  </si>
  <si>
    <t>2018-003983-30</t>
  </si>
  <si>
    <t>2018-004016-22</t>
  </si>
  <si>
    <t>2018-004140-28</t>
  </si>
  <si>
    <t>2018-004146-41</t>
  </si>
  <si>
    <t>2018-004255-20</t>
  </si>
  <si>
    <t>2018-004384-31</t>
  </si>
  <si>
    <t>2018-004621-89</t>
  </si>
  <si>
    <t>2018-004740-36</t>
  </si>
  <si>
    <t>2018-004802-24</t>
  </si>
  <si>
    <t>2019-000175-16</t>
  </si>
  <si>
    <t>2019-000215-92</t>
  </si>
  <si>
    <t>2019-000285-38</t>
  </si>
  <si>
    <t>2019-000398-21</t>
  </si>
  <si>
    <t>2019-000443-28</t>
  </si>
  <si>
    <t>2019-000751-13</t>
  </si>
  <si>
    <t>2019-001216-38</t>
  </si>
  <si>
    <t>2019-001382-32</t>
  </si>
  <si>
    <t>2019-001579-35</t>
  </si>
  <si>
    <t>2019-001717-17</t>
  </si>
  <si>
    <t>2019-001967-58</t>
  </si>
  <si>
    <t>2019-002109-24</t>
  </si>
  <si>
    <t>2019-002907-17</t>
  </si>
  <si>
    <t>2019-003073-25</t>
  </si>
  <si>
    <t>2019-003140-71</t>
  </si>
  <si>
    <t>2019-003481-41</t>
  </si>
  <si>
    <t>2019-004305-26</t>
  </si>
  <si>
    <t>2019-004899-19</t>
  </si>
  <si>
    <t>2020-000686-16</t>
  </si>
  <si>
    <t>2020-001455-40</t>
  </si>
  <si>
    <t>2020-001602-34</t>
  </si>
  <si>
    <t>2020-001659-42</t>
  </si>
  <si>
    <t>2020-002091-12</t>
  </si>
  <si>
    <t>2020-002456-21</t>
  </si>
  <si>
    <t>2020-002472-12</t>
  </si>
  <si>
    <t>2020-005226-28</t>
  </si>
  <si>
    <t>2004-000162-12</t>
  </si>
  <si>
    <t>2004-000217-19</t>
  </si>
  <si>
    <t>2004-000549-39</t>
  </si>
  <si>
    <t>2004-000716-99</t>
  </si>
  <si>
    <t>2004-000814-37</t>
  </si>
  <si>
    <t>2004-000837-12</t>
  </si>
  <si>
    <t>2004-000888-95</t>
  </si>
  <si>
    <t>2004-000937-12</t>
  </si>
  <si>
    <t>2004-001040-73</t>
  </si>
  <si>
    <t>2004-001070-11</t>
  </si>
  <si>
    <t>2004-001247-29</t>
  </si>
  <si>
    <t>2004-001381-41</t>
  </si>
  <si>
    <t>2004-001526-25</t>
  </si>
  <si>
    <t>2004-001537-42</t>
  </si>
  <si>
    <t>2004-001603-35</t>
  </si>
  <si>
    <t>2004-001714-13</t>
  </si>
  <si>
    <t>2004-001747-30</t>
  </si>
  <si>
    <t>2004-001755-10</t>
  </si>
  <si>
    <t>2004-001820-19</t>
  </si>
  <si>
    <t>2004-001821-54</t>
  </si>
  <si>
    <t>2004-001859-11</t>
  </si>
  <si>
    <t>2004-002018-12</t>
  </si>
  <si>
    <t>2004-002024-18</t>
  </si>
  <si>
    <t>2004-002039-13</t>
  </si>
  <si>
    <t>2004-002045-13</t>
  </si>
  <si>
    <t>2004-002061-20</t>
  </si>
  <si>
    <t>2004-002213-36</t>
  </si>
  <si>
    <t>2004-002251-13</t>
  </si>
  <si>
    <t>2004-002268-30</t>
  </si>
  <si>
    <t>2004-002298-22</t>
  </si>
  <si>
    <t>2004-002299-40</t>
  </si>
  <si>
    <t>2004-002307-33</t>
  </si>
  <si>
    <t>2004-002308-14</t>
  </si>
  <si>
    <t>2004-002389-39</t>
  </si>
  <si>
    <t>2004-002421-41</t>
  </si>
  <si>
    <t>2004-002462-38</t>
  </si>
  <si>
    <t>2004-002463-24</t>
  </si>
  <si>
    <t>2004-002471-17</t>
  </si>
  <si>
    <t>2004-002476-42</t>
  </si>
  <si>
    <t>2004-002500-15</t>
  </si>
  <si>
    <t>2004-002595-42</t>
  </si>
  <si>
    <t>2004-002683-26</t>
  </si>
  <si>
    <t>2004-002702-29</t>
  </si>
  <si>
    <t>2004-002739-22</t>
  </si>
  <si>
    <t>2004-002747-27</t>
  </si>
  <si>
    <t>2004-002777-23</t>
  </si>
  <si>
    <t>2004-002801-60</t>
  </si>
  <si>
    <t>2004-002806-31</t>
  </si>
  <si>
    <t>2004-002847-29</t>
  </si>
  <si>
    <t>2004-002857-30</t>
  </si>
  <si>
    <t>2004-002876-40</t>
  </si>
  <si>
    <t>2004-002879-16</t>
  </si>
  <si>
    <t>2004-002900-14</t>
  </si>
  <si>
    <t>2004-002932-24</t>
  </si>
  <si>
    <t>2004-002946-36</t>
  </si>
  <si>
    <t>2004-002956-32</t>
  </si>
  <si>
    <t>2004-002960-56</t>
  </si>
  <si>
    <t>2004-002961-19</t>
  </si>
  <si>
    <t>2004-002972-40</t>
  </si>
  <si>
    <t>2004-002982-19</t>
  </si>
  <si>
    <t>2004-002986-19</t>
  </si>
  <si>
    <t>2004-002989-38</t>
  </si>
  <si>
    <t>2004-003019-21</t>
  </si>
  <si>
    <t>2004-003336-57</t>
  </si>
  <si>
    <t>2004-003475-36</t>
  </si>
  <si>
    <t>2004-003795-11</t>
  </si>
  <si>
    <t>2004-003873-97</t>
  </si>
  <si>
    <t>2004-003891-12</t>
  </si>
  <si>
    <t>2004-003920-37</t>
  </si>
  <si>
    <t>2004-003951-38</t>
  </si>
  <si>
    <t>2004-003968-30</t>
  </si>
  <si>
    <t>2004-003969-32</t>
  </si>
  <si>
    <t>2004-003984-57</t>
  </si>
  <si>
    <t>2004-004025-10</t>
  </si>
  <si>
    <t>2004-004032-31</t>
  </si>
  <si>
    <t>2004-004064-78</t>
  </si>
  <si>
    <t>2004-004079-12</t>
  </si>
  <si>
    <t>2004-004093-93</t>
  </si>
  <si>
    <t>2004-004140-43</t>
  </si>
  <si>
    <t>2004-004163-29</t>
  </si>
  <si>
    <t>2004-004187-68</t>
  </si>
  <si>
    <t>2004-004204-20</t>
  </si>
  <si>
    <t>2004-004240-40</t>
  </si>
  <si>
    <t>2004-004307-38</t>
  </si>
  <si>
    <t>2004-004315-34</t>
  </si>
  <si>
    <t>2004-004323-36</t>
  </si>
  <si>
    <t>2004-004353-25</t>
  </si>
  <si>
    <t>2004-004355-18</t>
  </si>
  <si>
    <t>2004-004363-29</t>
  </si>
  <si>
    <t>2004-004379-12</t>
  </si>
  <si>
    <t>2004-004396-11</t>
  </si>
  <si>
    <t>2004-004402-25</t>
  </si>
  <si>
    <t>2004-004477-28</t>
  </si>
  <si>
    <t>2004-004483-69</t>
  </si>
  <si>
    <t>2004-004505-15</t>
  </si>
  <si>
    <t>2004-004507-38</t>
  </si>
  <si>
    <t>2004-004517-42</t>
  </si>
  <si>
    <t>2004-004521-10</t>
  </si>
  <si>
    <t>2004-004523-35</t>
  </si>
  <si>
    <t>2004-004530-13</t>
  </si>
  <si>
    <t>2004-004534-14</t>
  </si>
  <si>
    <t>2004-004621-10</t>
  </si>
  <si>
    <t>2004-004631-65</t>
  </si>
  <si>
    <t>2004-004652-38</t>
  </si>
  <si>
    <t>2004-004656-40</t>
  </si>
  <si>
    <t>2004-004658-14</t>
  </si>
  <si>
    <t>2004-004668-59</t>
  </si>
  <si>
    <t>2004-004688-31</t>
  </si>
  <si>
    <t>2004-004729-82</t>
  </si>
  <si>
    <t>2004-004779-12</t>
  </si>
  <si>
    <t>2004-004859-19</t>
  </si>
  <si>
    <t>2004-004879-11</t>
  </si>
  <si>
    <t>2004-004894-28</t>
  </si>
  <si>
    <t>2004-004977-27</t>
  </si>
  <si>
    <t>2004-004985-33</t>
  </si>
  <si>
    <t>2004-005029-23</t>
  </si>
  <si>
    <t>2004-005030-39</t>
  </si>
  <si>
    <t>2004-005110-37</t>
  </si>
  <si>
    <t>2004-005111-28</t>
  </si>
  <si>
    <t>2004-005217-11</t>
  </si>
  <si>
    <t>2004-005221-21</t>
  </si>
  <si>
    <t>2004-005233-19</t>
  </si>
  <si>
    <t>2004-005272-17</t>
  </si>
  <si>
    <t>2004-005289-19</t>
  </si>
  <si>
    <t>2005-000036-24</t>
  </si>
  <si>
    <t>2005-000045-11</t>
  </si>
  <si>
    <t>2005-000046-36</t>
  </si>
  <si>
    <t>2005-000083-12</t>
  </si>
  <si>
    <t>2005-000098-23</t>
  </si>
  <si>
    <t>2005-000187-30</t>
  </si>
  <si>
    <t>2005-000190-22</t>
  </si>
  <si>
    <t>2005-000191-40</t>
  </si>
  <si>
    <t>2005-000226-23</t>
  </si>
  <si>
    <t>2005-000255-14</t>
  </si>
  <si>
    <t>2005-000270-44</t>
  </si>
  <si>
    <t>2005-000301-60</t>
  </si>
  <si>
    <t>2005-000312-27</t>
  </si>
  <si>
    <t>2005-000322-22</t>
  </si>
  <si>
    <t>2005-000354-78</t>
  </si>
  <si>
    <t>2005-000383-87</t>
  </si>
  <si>
    <t>2005-000422-23</t>
  </si>
  <si>
    <t>2005-000423-42</t>
  </si>
  <si>
    <t>2005-000426-23</t>
  </si>
  <si>
    <t>2005-000441-11</t>
  </si>
  <si>
    <t>2005-000456-33</t>
  </si>
  <si>
    <t>2005-000457-29</t>
  </si>
  <si>
    <t>2005-000482-20</t>
  </si>
  <si>
    <t>2005-000502-31</t>
  </si>
  <si>
    <t>2005-000504-14</t>
  </si>
  <si>
    <t>2005-000520-16</t>
  </si>
  <si>
    <t>2005-000531-20</t>
  </si>
  <si>
    <t>2005-000545-11</t>
  </si>
  <si>
    <t>2005-000560-10</t>
  </si>
  <si>
    <t>2005-000588-25</t>
  </si>
  <si>
    <t>2005-000592-18</t>
  </si>
  <si>
    <t>2005-000609-73</t>
  </si>
  <si>
    <t>2005-000629-43</t>
  </si>
  <si>
    <t>2005-000725-29</t>
  </si>
  <si>
    <t>2005-000726-22</t>
  </si>
  <si>
    <t>2005-000764-47</t>
  </si>
  <si>
    <t>2005-000788-25</t>
  </si>
  <si>
    <t>2005-000790-21</t>
  </si>
  <si>
    <t>2005-000824-18</t>
  </si>
  <si>
    <t>2005-000825-45</t>
  </si>
  <si>
    <t>2005-000827-41</t>
  </si>
  <si>
    <t>2005-000849-11</t>
  </si>
  <si>
    <t>2005-000873-23</t>
  </si>
  <si>
    <t>2005-000879-18</t>
  </si>
  <si>
    <t>2005-000885-37</t>
  </si>
  <si>
    <t>2005-000910-10</t>
  </si>
  <si>
    <t>2005-000931-89</t>
  </si>
  <si>
    <t>2005-000955-14</t>
  </si>
  <si>
    <t>2005-000956-34</t>
  </si>
  <si>
    <t>2005-000975-17</t>
  </si>
  <si>
    <t>2005-001023-11</t>
  </si>
  <si>
    <t>2005-001051-38</t>
  </si>
  <si>
    <t>2005-001063-55</t>
  </si>
  <si>
    <t>2005-001107-19</t>
  </si>
  <si>
    <t>2005-001145-42</t>
  </si>
  <si>
    <t>2005-001147-36</t>
  </si>
  <si>
    <t>2005-001154-25</t>
  </si>
  <si>
    <t>2005-001182-33</t>
  </si>
  <si>
    <t>2005-001251-38</t>
  </si>
  <si>
    <t>2005-001257-24</t>
  </si>
  <si>
    <t>2005-001275-35</t>
  </si>
  <si>
    <t>2005-001289-15</t>
  </si>
  <si>
    <t>2005-001308-38</t>
  </si>
  <si>
    <t>2005-001345-41</t>
  </si>
  <si>
    <t>2005-001353-13</t>
  </si>
  <si>
    <t>2005-001368-30</t>
  </si>
  <si>
    <t>2005-001406-79</t>
  </si>
  <si>
    <t>2005-001410-40</t>
  </si>
  <si>
    <t>2005-001435-29</t>
  </si>
  <si>
    <t>2005-001509-24</t>
  </si>
  <si>
    <t>2005-001566-14</t>
  </si>
  <si>
    <t>2005-001581-14</t>
  </si>
  <si>
    <t>2005-001600-39</t>
  </si>
  <si>
    <t>2005-001605-25</t>
  </si>
  <si>
    <t>2005-001634-33</t>
  </si>
  <si>
    <t>2005-001636-68</t>
  </si>
  <si>
    <t>2005-001657-16</t>
  </si>
  <si>
    <t>2005-001683-31</t>
  </si>
  <si>
    <t>2005-001684-62</t>
  </si>
  <si>
    <t>2005-001695-12</t>
  </si>
  <si>
    <t>2005-001699-11</t>
  </si>
  <si>
    <t>2005-001734-33</t>
  </si>
  <si>
    <t>2005-001770-27</t>
  </si>
  <si>
    <t>2005-001778-28</t>
  </si>
  <si>
    <t>2005-001793-27</t>
  </si>
  <si>
    <t>2005-001803-20</t>
  </si>
  <si>
    <t>2005-001804-38</t>
  </si>
  <si>
    <t>2005-001806-15</t>
  </si>
  <si>
    <t>2005-001846-18</t>
  </si>
  <si>
    <t>2005-001878-27</t>
  </si>
  <si>
    <t>2005-001879-36</t>
  </si>
  <si>
    <t>2005-001964-29</t>
  </si>
  <si>
    <t>2005-001972-10</t>
  </si>
  <si>
    <t>2005-001985-15</t>
  </si>
  <si>
    <t>2005-001992-37</t>
  </si>
  <si>
    <t>2005-002050-21</t>
  </si>
  <si>
    <t>2005-002056-17</t>
  </si>
  <si>
    <t>2005-002061-37</t>
  </si>
  <si>
    <t>2005-002064-29</t>
  </si>
  <si>
    <t>2005-002085-11</t>
  </si>
  <si>
    <t>2005-002106-33</t>
  </si>
  <si>
    <t>2005-002123-14</t>
  </si>
  <si>
    <t>2005-002162-11</t>
  </si>
  <si>
    <t>2005-002186-37</t>
  </si>
  <si>
    <t>2005-002191-15</t>
  </si>
  <si>
    <t>2005-002197-29</t>
  </si>
  <si>
    <t>2005-002210-38</t>
  </si>
  <si>
    <t>2005-002215-25</t>
  </si>
  <si>
    <t>2005-002264-29</t>
  </si>
  <si>
    <t>2005-002311-24</t>
  </si>
  <si>
    <t>2005-002322-58</t>
  </si>
  <si>
    <t>2005-002324-34</t>
  </si>
  <si>
    <t>2005-002336-10</t>
  </si>
  <si>
    <t>2005-002390-79</t>
  </si>
  <si>
    <t>2005-002435-26</t>
  </si>
  <si>
    <t>2005-002478-31</t>
  </si>
  <si>
    <t>2005-002503-16</t>
  </si>
  <si>
    <t>2005-002515-24</t>
  </si>
  <si>
    <t>2005-002518-39</t>
  </si>
  <si>
    <t>2005-002539-28</t>
  </si>
  <si>
    <t>2005-002554-21</t>
  </si>
  <si>
    <t>2005-002639-28</t>
  </si>
  <si>
    <t>2005-002667-80</t>
  </si>
  <si>
    <t>2005-002682-37</t>
  </si>
  <si>
    <t>2005-002731-27</t>
  </si>
  <si>
    <t>2005-002755-41</t>
  </si>
  <si>
    <t>2005-002786-36</t>
  </si>
  <si>
    <t>2005-002790-67</t>
  </si>
  <si>
    <t>2005-002799-13</t>
  </si>
  <si>
    <t>2005-002807-18</t>
  </si>
  <si>
    <t>2005-002828-34</t>
  </si>
  <si>
    <t>2005-002835-28</t>
  </si>
  <si>
    <t>2005-002881-12</t>
  </si>
  <si>
    <t>2005-002890-59</t>
  </si>
  <si>
    <t>2005-002933-10</t>
  </si>
  <si>
    <t>2005-002934-37</t>
  </si>
  <si>
    <t>2005-002945-38</t>
  </si>
  <si>
    <t>2005-002946-21</t>
  </si>
  <si>
    <t>2005-002947-15</t>
  </si>
  <si>
    <t>2005-002948-25</t>
  </si>
  <si>
    <t>2005-002956-17</t>
  </si>
  <si>
    <t>2005-002964-27</t>
  </si>
  <si>
    <t>2005-003051-13</t>
  </si>
  <si>
    <t>2005-003062-42</t>
  </si>
  <si>
    <t>2005-003088-21</t>
  </si>
  <si>
    <t>2005-003118-13</t>
  </si>
  <si>
    <t>2005-003125-12</t>
  </si>
  <si>
    <t>2005-003128-20</t>
  </si>
  <si>
    <t>2005-003147-32</t>
  </si>
  <si>
    <t>2005-003153-27</t>
  </si>
  <si>
    <t>2005-003169-17</t>
  </si>
  <si>
    <t>2005-003172-38</t>
  </si>
  <si>
    <t>2005-003190-24</t>
  </si>
  <si>
    <t>2005-003191-38</t>
  </si>
  <si>
    <t>2005-003234-18</t>
  </si>
  <si>
    <t>2005-003241-14</t>
  </si>
  <si>
    <t>2005-003256-35</t>
  </si>
  <si>
    <t>2005-003283-37</t>
  </si>
  <si>
    <t>2005-003289-41</t>
  </si>
  <si>
    <t>2005-003314-14</t>
  </si>
  <si>
    <t>2005-003316-30</t>
  </si>
  <si>
    <t>2005-003334-17</t>
  </si>
  <si>
    <t>2005-003371-21</t>
  </si>
  <si>
    <t>2005-003421-10</t>
  </si>
  <si>
    <t>2005-003427-40</t>
  </si>
  <si>
    <t>2005-003430-17</t>
  </si>
  <si>
    <t>2005-003503-36</t>
  </si>
  <si>
    <t>2005-003543-32</t>
  </si>
  <si>
    <t>2005-003547-31</t>
  </si>
  <si>
    <t>2005-003569-18</t>
  </si>
  <si>
    <t>2005-003586-16</t>
  </si>
  <si>
    <t>2005-003600-10</t>
  </si>
  <si>
    <t>2005-003664-29</t>
  </si>
  <si>
    <t>2005-003665-17</t>
  </si>
  <si>
    <t>2005-003690-24</t>
  </si>
  <si>
    <t>2005-003725-50</t>
  </si>
  <si>
    <t>2005-003730-17</t>
  </si>
  <si>
    <t>2005-003748-73</t>
  </si>
  <si>
    <t>2005-003754-99</t>
  </si>
  <si>
    <t>2005-003851-10</t>
  </si>
  <si>
    <t>2005-003872-39</t>
  </si>
  <si>
    <t>2005-003879-20</t>
  </si>
  <si>
    <t>2005-003897-95</t>
  </si>
  <si>
    <t>2005-003900-12</t>
  </si>
  <si>
    <t>2005-003975-19</t>
  </si>
  <si>
    <t>2005-004028-38</t>
  </si>
  <si>
    <t>2005-004044-31</t>
  </si>
  <si>
    <t>2005-004046-14</t>
  </si>
  <si>
    <t>2005-004062-16</t>
  </si>
  <si>
    <t>2005-004064-22</t>
  </si>
  <si>
    <t>2005-004075-38</t>
  </si>
  <si>
    <t>2005-004095-20</t>
  </si>
  <si>
    <t>2005-004179-40</t>
  </si>
  <si>
    <t>2005-004198-11</t>
  </si>
  <si>
    <t>2005-004307-11</t>
  </si>
  <si>
    <t>2005-004308-35</t>
  </si>
  <si>
    <t>2005-004341-33</t>
  </si>
  <si>
    <t>2005-004365-42</t>
  </si>
  <si>
    <t>2005-004367-33</t>
  </si>
  <si>
    <t>2005-004377-17</t>
  </si>
  <si>
    <t>2005-004425-26</t>
  </si>
  <si>
    <t>2005-004516-79</t>
  </si>
  <si>
    <t>2005-004536-49</t>
  </si>
  <si>
    <t>2005-004537-17</t>
  </si>
  <si>
    <t>2005-004568-22</t>
  </si>
  <si>
    <t>2005-004581-16</t>
  </si>
  <si>
    <t>2005-004584-28</t>
  </si>
  <si>
    <t>2005-004592-37</t>
  </si>
  <si>
    <t>2005-004601-28</t>
  </si>
  <si>
    <t>2005-004618-33</t>
  </si>
  <si>
    <t>2005-004649-32</t>
  </si>
  <si>
    <t>2005-004709-27</t>
  </si>
  <si>
    <t>2005-004717-15</t>
  </si>
  <si>
    <t>2005-004757-10</t>
  </si>
  <si>
    <t>2005-004784-32</t>
  </si>
  <si>
    <t>2005-004789-18</t>
  </si>
  <si>
    <t>2005-004793-24</t>
  </si>
  <si>
    <t>2005-004806-10</t>
  </si>
  <si>
    <t>2005-004818-32</t>
  </si>
  <si>
    <t>2005-004882-40</t>
  </si>
  <si>
    <t>2005-004891-18</t>
  </si>
  <si>
    <t>2005-004900-35</t>
  </si>
  <si>
    <t>2005-004910-34</t>
  </si>
  <si>
    <t>2005-004924-38</t>
  </si>
  <si>
    <t>2005-004929-26</t>
  </si>
  <si>
    <t>2005-004970-25</t>
  </si>
  <si>
    <t>2005-004981-17</t>
  </si>
  <si>
    <t>2005-005006-22</t>
  </si>
  <si>
    <t>2005-005008-18</t>
  </si>
  <si>
    <t>2005-005032-27</t>
  </si>
  <si>
    <t>2005-005061-10</t>
  </si>
  <si>
    <t>2005-005065-11</t>
  </si>
  <si>
    <t>2005-005125-58</t>
  </si>
  <si>
    <t>2005-005142-39</t>
  </si>
  <si>
    <t>2005-005189-35</t>
  </si>
  <si>
    <t>2005-005191-33</t>
  </si>
  <si>
    <t>2005-005203-42</t>
  </si>
  <si>
    <t>2005-005241-19</t>
  </si>
  <si>
    <t>2005-005276-33</t>
  </si>
  <si>
    <t>2005-005297-76</t>
  </si>
  <si>
    <t>2005-005322-32</t>
  </si>
  <si>
    <t>2005-005342-39</t>
  </si>
  <si>
    <t>2005-005350-50</t>
  </si>
  <si>
    <t>2005-005373-30</t>
  </si>
  <si>
    <t>2005-005427-33</t>
  </si>
  <si>
    <t>2005-005462-37</t>
  </si>
  <si>
    <t>2005-005492-15</t>
  </si>
  <si>
    <t>2005-005559-16</t>
  </si>
  <si>
    <t>2005-005590-30</t>
  </si>
  <si>
    <t>2005-005604-16</t>
  </si>
  <si>
    <t>2005-005623-34</t>
  </si>
  <si>
    <t>2005-005628-14</t>
  </si>
  <si>
    <t>2005-005674-76</t>
  </si>
  <si>
    <t>2005-005744-12</t>
  </si>
  <si>
    <t>2005-005831-86</t>
  </si>
  <si>
    <t>2005-005845-20</t>
  </si>
  <si>
    <t>2005-005848-97</t>
  </si>
  <si>
    <t>2005-005858-48</t>
  </si>
  <si>
    <t>2005-005893-66</t>
  </si>
  <si>
    <t>2005-005911-12</t>
  </si>
  <si>
    <t>2005-005912-25</t>
  </si>
  <si>
    <t>2005-005983-10</t>
  </si>
  <si>
    <t>2005-005996-14</t>
  </si>
  <si>
    <t>2005-006003-39</t>
  </si>
  <si>
    <t>2005-006008-20</t>
  </si>
  <si>
    <t>2005-006009-16</t>
  </si>
  <si>
    <t>2005-006013-40</t>
  </si>
  <si>
    <t>2005-006015-44</t>
  </si>
  <si>
    <t>2005-006032-30</t>
  </si>
  <si>
    <t>2005-006057-24</t>
  </si>
  <si>
    <t>2005-006064-58</t>
  </si>
  <si>
    <t>2005-006068-72</t>
  </si>
  <si>
    <t>2005-006079-11</t>
  </si>
  <si>
    <t>2005-006084-31</t>
  </si>
  <si>
    <t>2005-006085-34</t>
  </si>
  <si>
    <t>2005-006149-18</t>
  </si>
  <si>
    <t>2005-006185-34</t>
  </si>
  <si>
    <t>2006-000036-27</t>
  </si>
  <si>
    <t>2006-000079-13</t>
  </si>
  <si>
    <t>2006-000125-61</t>
  </si>
  <si>
    <t>2006-000151-18</t>
  </si>
  <si>
    <t>2006-000157-22</t>
  </si>
  <si>
    <t>2006-000158-35</t>
  </si>
  <si>
    <t>2006-000212-24</t>
  </si>
  <si>
    <t>2006-000225-64</t>
  </si>
  <si>
    <t>2006-000226-32</t>
  </si>
  <si>
    <t>2006-000227-33</t>
  </si>
  <si>
    <t>2006-000340-23</t>
  </si>
  <si>
    <t>2006-000345-18</t>
  </si>
  <si>
    <t>2006-000347-26</t>
  </si>
  <si>
    <t>2006-000373-30</t>
  </si>
  <si>
    <t>2006-000376-32</t>
  </si>
  <si>
    <t>2006-000384-28</t>
  </si>
  <si>
    <t>2006-000388-27</t>
  </si>
  <si>
    <t>2006-000408-18</t>
  </si>
  <si>
    <t>2006-000409-42</t>
  </si>
  <si>
    <t>2006-000529-71</t>
  </si>
  <si>
    <t>2006-000530-12</t>
  </si>
  <si>
    <t>2006-000539-86</t>
  </si>
  <si>
    <t>2006-000656-41</t>
  </si>
  <si>
    <t>2006-000662-36</t>
  </si>
  <si>
    <t>2006-000682-11</t>
  </si>
  <si>
    <t>2006-000690-29</t>
  </si>
  <si>
    <t>2006-000726-31</t>
  </si>
  <si>
    <t>2006-000778-59</t>
  </si>
  <si>
    <t>2006-000782-11</t>
  </si>
  <si>
    <t>2006-000872-33</t>
  </si>
  <si>
    <t>2006-000920-15</t>
  </si>
  <si>
    <t>2006-000949-19</t>
  </si>
  <si>
    <t>2006-000953-23</t>
  </si>
  <si>
    <t>2006-000958-45</t>
  </si>
  <si>
    <t>2006-000979-15</t>
  </si>
  <si>
    <t>2006-000989-36</t>
  </si>
  <si>
    <t>2006-000996-13</t>
  </si>
  <si>
    <t>2006-001004-36</t>
  </si>
  <si>
    <t>2006-001005-29</t>
  </si>
  <si>
    <t>2006-001016-79</t>
  </si>
  <si>
    <t>2006-001088-43</t>
  </si>
  <si>
    <t>2006-001106-92</t>
  </si>
  <si>
    <t>2006-001118-33</t>
  </si>
  <si>
    <t>2006-001124-39</t>
  </si>
  <si>
    <t>2006-001131-21</t>
  </si>
  <si>
    <t>2006-001142-14</t>
  </si>
  <si>
    <t>2006-001170-24</t>
  </si>
  <si>
    <t>2006-001176-20</t>
  </si>
  <si>
    <t>2006-001205-28</t>
  </si>
  <si>
    <t>2006-001220-39</t>
  </si>
  <si>
    <t>2006-001233-18</t>
  </si>
  <si>
    <t>2006-001268-22</t>
  </si>
  <si>
    <t>2006-001288-44</t>
  </si>
  <si>
    <t>2006-001345-33</t>
  </si>
  <si>
    <t>2006-001390-20</t>
  </si>
  <si>
    <t>2006-001435-22</t>
  </si>
  <si>
    <t>2006-001501-29</t>
  </si>
  <si>
    <t>2006-001502-92</t>
  </si>
  <si>
    <t>2006-001566-17</t>
  </si>
  <si>
    <t>2006-001573-25</t>
  </si>
  <si>
    <t>2006-001617-15</t>
  </si>
  <si>
    <t>2006-001632-50</t>
  </si>
  <si>
    <t>2006-001633-17</t>
  </si>
  <si>
    <t>2006-001644-30</t>
  </si>
  <si>
    <t>2006-001696-38</t>
  </si>
  <si>
    <t>2006-001698-74</t>
  </si>
  <si>
    <t>2006-001720-39</t>
  </si>
  <si>
    <t>2006-001766-17</t>
  </si>
  <si>
    <t>2006-001773-21</t>
  </si>
  <si>
    <t>2006-001797-25</t>
  </si>
  <si>
    <t>2006-001849-34</t>
  </si>
  <si>
    <t>2006-001894-12</t>
  </si>
  <si>
    <t>2006-001903-12</t>
  </si>
  <si>
    <t>2006-001905-26</t>
  </si>
  <si>
    <t>2006-001929-26</t>
  </si>
  <si>
    <t>2006-001964-21</t>
  </si>
  <si>
    <t>2006-002015-27</t>
  </si>
  <si>
    <t>2006-002016-10</t>
  </si>
  <si>
    <t>2006-002023-17</t>
  </si>
  <si>
    <t>2006-002059-33</t>
  </si>
  <si>
    <t>2006-002073-45</t>
  </si>
  <si>
    <t>2006-002092-40</t>
  </si>
  <si>
    <t>2006-002100-34</t>
  </si>
  <si>
    <t>2006-002106-63</t>
  </si>
  <si>
    <t>2006-002144-29</t>
  </si>
  <si>
    <t>2006-002159-33</t>
  </si>
  <si>
    <t>2006-002177-49</t>
  </si>
  <si>
    <t>2006-002215-28</t>
  </si>
  <si>
    <t>2006-002225-23</t>
  </si>
  <si>
    <t>2006-002240-28</t>
  </si>
  <si>
    <t>2006-002252-15</t>
  </si>
  <si>
    <t>2006-002282-38</t>
  </si>
  <si>
    <t>2006-002355-32</t>
  </si>
  <si>
    <t>2006-002422-37</t>
  </si>
  <si>
    <t>2006-002498-35</t>
  </si>
  <si>
    <t>2006-002505-31</t>
  </si>
  <si>
    <t>2006-002566-19</t>
  </si>
  <si>
    <t>2006-002612-10</t>
  </si>
  <si>
    <t>2006-002613-12</t>
  </si>
  <si>
    <t>2006-002623-16</t>
  </si>
  <si>
    <t>2006-002636-19</t>
  </si>
  <si>
    <t>2006-002653-76</t>
  </si>
  <si>
    <t>2006-002672-17</t>
  </si>
  <si>
    <t>2006-002701-32</t>
  </si>
  <si>
    <t>2006-002730-38</t>
  </si>
  <si>
    <t>2006-002735-24</t>
  </si>
  <si>
    <t>2006-002765-39</t>
  </si>
  <si>
    <t>2006-002819-27</t>
  </si>
  <si>
    <t>2006-002879-41</t>
  </si>
  <si>
    <t>2006-002916-85</t>
  </si>
  <si>
    <t>2006-002928-42</t>
  </si>
  <si>
    <t>2006-002930-39</t>
  </si>
  <si>
    <t>2006-002939-24</t>
  </si>
  <si>
    <t>2006-002949-37</t>
  </si>
  <si>
    <t>2006-002957-56</t>
  </si>
  <si>
    <t>2006-002961-38</t>
  </si>
  <si>
    <t>2006-002981-21</t>
  </si>
  <si>
    <t>2006-003032-29</t>
  </si>
  <si>
    <t>2006-003042-42</t>
  </si>
  <si>
    <t>2006-003104-19</t>
  </si>
  <si>
    <t>2006-003126-29</t>
  </si>
  <si>
    <t>2006-003160-57</t>
  </si>
  <si>
    <t>2006-003218-16</t>
  </si>
  <si>
    <t>2006-003242-42</t>
  </si>
  <si>
    <t>2006-003253-24</t>
  </si>
  <si>
    <t>2006-003254-20</t>
  </si>
  <si>
    <t>2006-003262-34</t>
  </si>
  <si>
    <t>2006-003273-26</t>
  </si>
  <si>
    <t>2006-003334-15</t>
  </si>
  <si>
    <t>2006-003338-13</t>
  </si>
  <si>
    <t>2006-003406-26</t>
  </si>
  <si>
    <t>2006-003433-32</t>
  </si>
  <si>
    <t>2006-003450-26</t>
  </si>
  <si>
    <t>2006-003459-19</t>
  </si>
  <si>
    <t>2006-003504-19</t>
  </si>
  <si>
    <t>2006-003556-38</t>
  </si>
  <si>
    <t>2006-003603-39</t>
  </si>
  <si>
    <t>2006-003617-41</t>
  </si>
  <si>
    <t>2006-003687-66</t>
  </si>
  <si>
    <t>2006-003778-82</t>
  </si>
  <si>
    <t>2006-003782-14</t>
  </si>
  <si>
    <t>2006-003850-11</t>
  </si>
  <si>
    <t>2006-003851-19</t>
  </si>
  <si>
    <t>2006-003859-21</t>
  </si>
  <si>
    <t>2006-003905-17</t>
  </si>
  <si>
    <t>2006-003942-40</t>
  </si>
  <si>
    <t>2006-003943-22</t>
  </si>
  <si>
    <t>2006-003950-12</t>
  </si>
  <si>
    <t>2006-003969-14</t>
  </si>
  <si>
    <t>2006-003973-28</t>
  </si>
  <si>
    <t>2006-003974-83</t>
  </si>
  <si>
    <t>2006-003986-15</t>
  </si>
  <si>
    <t>2006-003988-31</t>
  </si>
  <si>
    <t>2006-004004-40</t>
  </si>
  <si>
    <t>2006-004031-30</t>
  </si>
  <si>
    <t>2006-004038-34</t>
  </si>
  <si>
    <t>2006-004085-13</t>
  </si>
  <si>
    <t>2006-004089-14</t>
  </si>
  <si>
    <t>2006-004095-12</t>
  </si>
  <si>
    <t>2006-004114-41</t>
  </si>
  <si>
    <t>2006-004206-46</t>
  </si>
  <si>
    <t>2006-004209-24</t>
  </si>
  <si>
    <t>2006-004249-41</t>
  </si>
  <si>
    <t>2006-004339-30</t>
  </si>
  <si>
    <t>2006-004352-20</t>
  </si>
  <si>
    <t>2006-004358-25</t>
  </si>
  <si>
    <t>2006-004376-12</t>
  </si>
  <si>
    <t>2006-004385-13</t>
  </si>
  <si>
    <t>2006-004414-40</t>
  </si>
  <si>
    <t>2006-004471-36</t>
  </si>
  <si>
    <t>2006-004509-25</t>
  </si>
  <si>
    <t>2006-004550-24</t>
  </si>
  <si>
    <t>2006-004551-38</t>
  </si>
  <si>
    <t>2006-004612-46</t>
  </si>
  <si>
    <t>2006-004614-40</t>
  </si>
  <si>
    <t>2006-004616-48</t>
  </si>
  <si>
    <t>2006-004645-41</t>
  </si>
  <si>
    <t>2006-004721-28</t>
  </si>
  <si>
    <t>2006-004754-25</t>
  </si>
  <si>
    <t>2006-004789-15</t>
  </si>
  <si>
    <t>2006-004855-39</t>
  </si>
  <si>
    <t>2006-004875-36</t>
  </si>
  <si>
    <t>2006-004911-23</t>
  </si>
  <si>
    <t>2006-004931-31</t>
  </si>
  <si>
    <t>2006-004961-33</t>
  </si>
  <si>
    <t>2006-005015-97</t>
  </si>
  <si>
    <t>2006-005018-11</t>
  </si>
  <si>
    <t>2006-005061-19</t>
  </si>
  <si>
    <t>2006-005064-28</t>
  </si>
  <si>
    <t>2006-005085-38</t>
  </si>
  <si>
    <t>2006-005136-24</t>
  </si>
  <si>
    <t>2006-005171-17</t>
  </si>
  <si>
    <t>2006-005193-42</t>
  </si>
  <si>
    <t>2006-005293-46</t>
  </si>
  <si>
    <t>2006-005393-43</t>
  </si>
  <si>
    <t>2006-005482-19</t>
  </si>
  <si>
    <t>2006-005488-24</t>
  </si>
  <si>
    <t>2006-005496-18</t>
  </si>
  <si>
    <t>2006-005502-30</t>
  </si>
  <si>
    <t>2006-005507-33</t>
  </si>
  <si>
    <t>2006-005522-23</t>
  </si>
  <si>
    <t>2006-005582-18</t>
  </si>
  <si>
    <t>2006-005705-63</t>
  </si>
  <si>
    <t>2006-005785-39</t>
  </si>
  <si>
    <t>2006-005790-22</t>
  </si>
  <si>
    <t>2006-005791-40</t>
  </si>
  <si>
    <t>2006-005792-17</t>
  </si>
  <si>
    <t>2006-005806-30</t>
  </si>
  <si>
    <t>2006-005815-93</t>
  </si>
  <si>
    <t>2006-005833-39</t>
  </si>
  <si>
    <t>2006-005896-17</t>
  </si>
  <si>
    <t>2006-005898-21</t>
  </si>
  <si>
    <t>2006-005903-33</t>
  </si>
  <si>
    <t>2006-005949-11</t>
  </si>
  <si>
    <t>2006-006019-58</t>
  </si>
  <si>
    <t>2006-006044-55</t>
  </si>
  <si>
    <t>2006-006060-34</t>
  </si>
  <si>
    <t>2006-006098-26</t>
  </si>
  <si>
    <t>2006-006128-21</t>
  </si>
  <si>
    <t>2006-006140-66</t>
  </si>
  <si>
    <t>2006-006164-31</t>
  </si>
  <si>
    <t>2006-006170-21</t>
  </si>
  <si>
    <t>2006-006185-42</t>
  </si>
  <si>
    <t>2006-006266-42</t>
  </si>
  <si>
    <t>2006-006401-84</t>
  </si>
  <si>
    <t>2006-006406-28</t>
  </si>
  <si>
    <t>2006-006408-12</t>
  </si>
  <si>
    <t>2006-006428-20</t>
  </si>
  <si>
    <t>2006-006463-23</t>
  </si>
  <si>
    <t>2006-006489-40</t>
  </si>
  <si>
    <t>2006-006556-35</t>
  </si>
  <si>
    <t>2006-006594-24</t>
  </si>
  <si>
    <t>2006-006609-10</t>
  </si>
  <si>
    <t>2006-006711-69</t>
  </si>
  <si>
    <t>2006-006762-42</t>
  </si>
  <si>
    <t>2006-006774-25</t>
  </si>
  <si>
    <t>2006-006781-41</t>
  </si>
  <si>
    <t>2006-006809-90</t>
  </si>
  <si>
    <t>2006-006857-29</t>
  </si>
  <si>
    <t>2006-006868-34</t>
  </si>
  <si>
    <t>2006-006883-50</t>
  </si>
  <si>
    <t>2006-006974-97</t>
  </si>
  <si>
    <t>2006-007054-21</t>
  </si>
  <si>
    <t>2007-000040-27</t>
  </si>
  <si>
    <t>2007-000105-29</t>
  </si>
  <si>
    <t>2007-000161-37</t>
  </si>
  <si>
    <t>2007-000238-38</t>
  </si>
  <si>
    <t>2007-000239-24</t>
  </si>
  <si>
    <t>2007-000249-37</t>
  </si>
  <si>
    <t>2007-000254-30</t>
  </si>
  <si>
    <t>2007-000288-79</t>
  </si>
  <si>
    <t>2007-000297-23</t>
  </si>
  <si>
    <t>2007-000300-32</t>
  </si>
  <si>
    <t>2007-000321-22</t>
  </si>
  <si>
    <t>2007-000345-36</t>
  </si>
  <si>
    <t>2007-000347-96</t>
  </si>
  <si>
    <t>2007-000361-37</t>
  </si>
  <si>
    <t>2007-000369-39</t>
  </si>
  <si>
    <t>2007-000374-23</t>
  </si>
  <si>
    <t>2007-000391-17</t>
  </si>
  <si>
    <t>2007-000408-33</t>
  </si>
  <si>
    <t>2007-000413-11</t>
  </si>
  <si>
    <t>2007-000445-35</t>
  </si>
  <si>
    <t>2007-000463-15</t>
  </si>
  <si>
    <t>2007-000477-38</t>
  </si>
  <si>
    <t>2007-000482-37</t>
  </si>
  <si>
    <t>2007-000507-15</t>
  </si>
  <si>
    <t>2007-000521-21</t>
  </si>
  <si>
    <t>2007-000530-39</t>
  </si>
  <si>
    <t>2007-000555-34</t>
  </si>
  <si>
    <t>2007-000560-24</t>
  </si>
  <si>
    <t>2007-000592-41</t>
  </si>
  <si>
    <t>2007-000601-29</t>
  </si>
  <si>
    <t>2007-000637-18</t>
  </si>
  <si>
    <t>2007-000646-12</t>
  </si>
  <si>
    <t>2007-000662-21</t>
  </si>
  <si>
    <t>2007-000669-39</t>
  </si>
  <si>
    <t>2007-000681-20</t>
  </si>
  <si>
    <t>2007-000685-20</t>
  </si>
  <si>
    <t>2007-000712-86</t>
  </si>
  <si>
    <t>2007-000722-40</t>
  </si>
  <si>
    <t>2007-000740-26</t>
  </si>
  <si>
    <t>2007-000792-42</t>
  </si>
  <si>
    <t>2007-000834-38</t>
  </si>
  <si>
    <t>2007-000861-40</t>
  </si>
  <si>
    <t>2007-000930-38</t>
  </si>
  <si>
    <t>2007-000941-37</t>
  </si>
  <si>
    <t>2007-000954-30</t>
  </si>
  <si>
    <t>2007-000967-11</t>
  </si>
  <si>
    <t>2007-001021-10</t>
  </si>
  <si>
    <t>2007-001047-22</t>
  </si>
  <si>
    <t>2007-001062-32</t>
  </si>
  <si>
    <t>2007-001111-37</t>
  </si>
  <si>
    <t>2007-001115-28</t>
  </si>
  <si>
    <t>2007-001134-14</t>
  </si>
  <si>
    <t>2007-001153-26</t>
  </si>
  <si>
    <t>2007-001157-26</t>
  </si>
  <si>
    <t>2007-001175-11</t>
  </si>
  <si>
    <t>2007-001213-41</t>
  </si>
  <si>
    <t>2007-001215-32</t>
  </si>
  <si>
    <t>2007-001218-18</t>
  </si>
  <si>
    <t>2007-001282-15</t>
  </si>
  <si>
    <t>2007-001297-90</t>
  </si>
  <si>
    <t>2007-001329-80</t>
  </si>
  <si>
    <t>2007-001352-39</t>
  </si>
  <si>
    <t>2007-001476-36</t>
  </si>
  <si>
    <t>2007-001515-37</t>
  </si>
  <si>
    <t>2007-001527-35</t>
  </si>
  <si>
    <t>2007-001554-89</t>
  </si>
  <si>
    <t>2007-001569-13</t>
  </si>
  <si>
    <t>2007-001575-10</t>
  </si>
  <si>
    <t>2007-001582-15</t>
  </si>
  <si>
    <t>2007-001588-31</t>
  </si>
  <si>
    <t>2007-001591-36</t>
  </si>
  <si>
    <t>2007-001651-20</t>
  </si>
  <si>
    <t>2007-001653-25</t>
  </si>
  <si>
    <t>2007-001655-18</t>
  </si>
  <si>
    <t>2007-001687-73</t>
  </si>
  <si>
    <t>2007-001734-13</t>
  </si>
  <si>
    <t>2007-001758-25</t>
  </si>
  <si>
    <t>2007-001799-35</t>
  </si>
  <si>
    <t>2007-001803-40</t>
  </si>
  <si>
    <t>2007-001805-13</t>
  </si>
  <si>
    <t>2007-001903-40</t>
  </si>
  <si>
    <t>2007-001908-20</t>
  </si>
  <si>
    <t>2007-001910-18</t>
  </si>
  <si>
    <t>2007-001911-40</t>
  </si>
  <si>
    <t>2007-001920-11</t>
  </si>
  <si>
    <t>2007-001941-16</t>
  </si>
  <si>
    <t>2007-001948-48</t>
  </si>
  <si>
    <t>2007-001954-20</t>
  </si>
  <si>
    <t>2007-001965-13</t>
  </si>
  <si>
    <t>2007-001981-33</t>
  </si>
  <si>
    <t>2007-001993-10</t>
  </si>
  <si>
    <t>2007-002040-25</t>
  </si>
  <si>
    <t>2007-002062-35</t>
  </si>
  <si>
    <t>2007-002072-33</t>
  </si>
  <si>
    <t>2007-002089-36</t>
  </si>
  <si>
    <t>2007-002106-22</t>
  </si>
  <si>
    <t>2007-002118-21</t>
  </si>
  <si>
    <t>2007-002131-91</t>
  </si>
  <si>
    <t>2007-002159-18</t>
  </si>
  <si>
    <t>2007-002166-35</t>
  </si>
  <si>
    <t>2007-002170-63</t>
  </si>
  <si>
    <t>2007-002327-33</t>
  </si>
  <si>
    <t>2007-002344-17</t>
  </si>
  <si>
    <t>2007-002348-63</t>
  </si>
  <si>
    <t>2007-002349-19</t>
  </si>
  <si>
    <t>2007-002351-16</t>
  </si>
  <si>
    <t>2007-002408-16</t>
  </si>
  <si>
    <t>2007-002413-39</t>
  </si>
  <si>
    <t>2007-002439-10</t>
  </si>
  <si>
    <t>2007-002452-42</t>
  </si>
  <si>
    <t>2007-002491-34</t>
  </si>
  <si>
    <t>2007-002499-32</t>
  </si>
  <si>
    <t>2007-002538-12</t>
  </si>
  <si>
    <t>2007-002555-16</t>
  </si>
  <si>
    <t>2007-002575-13</t>
  </si>
  <si>
    <t>2007-002615-11</t>
  </si>
  <si>
    <t>2007-002616-26</t>
  </si>
  <si>
    <t>2007-002669-10</t>
  </si>
  <si>
    <t>2007-002710-20</t>
  </si>
  <si>
    <t>2007-002711-69</t>
  </si>
  <si>
    <t>2007-002718-20</t>
  </si>
  <si>
    <t>2007-002745-20</t>
  </si>
  <si>
    <t>2007-002789-37</t>
  </si>
  <si>
    <t>2007-002801-30</t>
  </si>
  <si>
    <t>2007-002830-13</t>
  </si>
  <si>
    <t>2007-002836-28</t>
  </si>
  <si>
    <t>2007-002864-87</t>
  </si>
  <si>
    <t>2007-002889-35</t>
  </si>
  <si>
    <t>2007-002937-35</t>
  </si>
  <si>
    <t>2007-002947-26</t>
  </si>
  <si>
    <t>2007-002961-11</t>
  </si>
  <si>
    <t>2007-002975-15</t>
  </si>
  <si>
    <t>2007-003007-13</t>
  </si>
  <si>
    <t>2007-003110-34</t>
  </si>
  <si>
    <t>2007-003120-37</t>
  </si>
  <si>
    <t>2007-003129-25</t>
  </si>
  <si>
    <t>2007-003160-22</t>
  </si>
  <si>
    <t>2007-003173-68</t>
  </si>
  <si>
    <t>2007-003219-29</t>
  </si>
  <si>
    <t>2007-003245-32</t>
  </si>
  <si>
    <t>2007-003251-36</t>
  </si>
  <si>
    <t>2007-003264-21</t>
  </si>
  <si>
    <t>2007-003270-26</t>
  </si>
  <si>
    <t>2007-003274-25</t>
  </si>
  <si>
    <t>2007-003305-27</t>
  </si>
  <si>
    <t>2007-003314-34</t>
  </si>
  <si>
    <t>2007-003318-33</t>
  </si>
  <si>
    <t>2007-003332-35</t>
  </si>
  <si>
    <t>2007-003355-37</t>
  </si>
  <si>
    <t>2007-003373-12</t>
  </si>
  <si>
    <t>2007-003382-41</t>
  </si>
  <si>
    <t>2007-003453-82</t>
  </si>
  <si>
    <t>2007-003460-21</t>
  </si>
  <si>
    <t>2007-003486-41</t>
  </si>
  <si>
    <t>2007-003540-29</t>
  </si>
  <si>
    <t>2007-003582-40</t>
  </si>
  <si>
    <t>2007-003588-32</t>
  </si>
  <si>
    <t>2007-003685-18</t>
  </si>
  <si>
    <t>2007-003697-25</t>
  </si>
  <si>
    <t>2007-003755-36</t>
  </si>
  <si>
    <t>2007-003800-37</t>
  </si>
  <si>
    <t>2007-003838-41</t>
  </si>
  <si>
    <t>2007-003846-13</t>
  </si>
  <si>
    <t>2007-003929-25</t>
  </si>
  <si>
    <t>2007-003935-22</t>
  </si>
  <si>
    <t>2007-003969-40</t>
  </si>
  <si>
    <t>2007-003981-16</t>
  </si>
  <si>
    <t>2007-003991-20</t>
  </si>
  <si>
    <t>2007-004016-31</t>
  </si>
  <si>
    <t>2007-004026-25</t>
  </si>
  <si>
    <t>2007-004031-30</t>
  </si>
  <si>
    <t>2007-004047-30</t>
  </si>
  <si>
    <t>2007-004059-12</t>
  </si>
  <si>
    <t>2007-004095-40</t>
  </si>
  <si>
    <t>2007-004129-75</t>
  </si>
  <si>
    <t>2007-004132-23</t>
  </si>
  <si>
    <t>2007-004136-23</t>
  </si>
  <si>
    <t>2007-004148-62</t>
  </si>
  <si>
    <t>2007-004149-13</t>
  </si>
  <si>
    <t>2007-004214-14</t>
  </si>
  <si>
    <t>2007-004233-42</t>
  </si>
  <si>
    <t>2007-004240-70</t>
  </si>
  <si>
    <t>2007-004259-12</t>
  </si>
  <si>
    <t>2007-004315-62</t>
  </si>
  <si>
    <t>2007-004332-23</t>
  </si>
  <si>
    <t>2007-004439-46</t>
  </si>
  <si>
    <t>2007-004447-30</t>
  </si>
  <si>
    <t>2007-004472-38</t>
  </si>
  <si>
    <t>2007-004477-25</t>
  </si>
  <si>
    <t>2007-004488-24</t>
  </si>
  <si>
    <t>2007-004503-35</t>
  </si>
  <si>
    <t>2007-004520-20</t>
  </si>
  <si>
    <t>2007-004576-40</t>
  </si>
  <si>
    <t>2007-004588-23</t>
  </si>
  <si>
    <t>2007-004597-12</t>
  </si>
  <si>
    <t>2007-004601-10</t>
  </si>
  <si>
    <t>2007-004615-59</t>
  </si>
  <si>
    <t>2007-004679-20</t>
  </si>
  <si>
    <t>2007-004690-26</t>
  </si>
  <si>
    <t>2007-004696-19</t>
  </si>
  <si>
    <t>2007-004708-11</t>
  </si>
  <si>
    <t>2007-004709-85</t>
  </si>
  <si>
    <t>2007-004767-22</t>
  </si>
  <si>
    <t>2007-004778-17</t>
  </si>
  <si>
    <t>2007-004783-44</t>
  </si>
  <si>
    <t>2007-004789-41</t>
  </si>
  <si>
    <t>2007-004794-26</t>
  </si>
  <si>
    <t>2007-004801-92</t>
  </si>
  <si>
    <t>2007-004808-13</t>
  </si>
  <si>
    <t>2007-004809-96</t>
  </si>
  <si>
    <t>2007-004816-29</t>
  </si>
  <si>
    <t>2007-004848-72</t>
  </si>
  <si>
    <t>2007-004889-40</t>
  </si>
  <si>
    <t>2007-004898-26</t>
  </si>
  <si>
    <t>2007-004909-94</t>
  </si>
  <si>
    <t>2007-004910-14</t>
  </si>
  <si>
    <t>2007-004932-22</t>
  </si>
  <si>
    <t>2007-004957-27</t>
  </si>
  <si>
    <t>2007-004975-21</t>
  </si>
  <si>
    <t>2007-004991-38</t>
  </si>
  <si>
    <t>2007-005005-22</t>
  </si>
  <si>
    <t>2007-005025-30</t>
  </si>
  <si>
    <t>2007-005028-33</t>
  </si>
  <si>
    <t>2007-005043-19</t>
  </si>
  <si>
    <t>2007-005064-28</t>
  </si>
  <si>
    <t>2007-005123-15</t>
  </si>
  <si>
    <t>2007-005130-36</t>
  </si>
  <si>
    <t>2007-005141-38</t>
  </si>
  <si>
    <t>2007-005145-38</t>
  </si>
  <si>
    <t>2007-005154-23</t>
  </si>
  <si>
    <t>2007-005156-16</t>
  </si>
  <si>
    <t>2007-005171-34</t>
  </si>
  <si>
    <t>2007-005176-13</t>
  </si>
  <si>
    <t>2007-005187-27</t>
  </si>
  <si>
    <t>2007-005197-30</t>
  </si>
  <si>
    <t>2007-005205-22</t>
  </si>
  <si>
    <t>2007-005208-42</t>
  </si>
  <si>
    <t>2007-005214-39</t>
  </si>
  <si>
    <t>2007-005217-19</t>
  </si>
  <si>
    <t>2007-005259-40</t>
  </si>
  <si>
    <t>2007-005331-28</t>
  </si>
  <si>
    <t>2007-005340-24</t>
  </si>
  <si>
    <t>2007-005411-26</t>
  </si>
  <si>
    <t>2007-005432-88</t>
  </si>
  <si>
    <t>2007-005457-31</t>
  </si>
  <si>
    <t>2007-005458-21</t>
  </si>
  <si>
    <t>2007-005484-10</t>
  </si>
  <si>
    <t>2007-005555-42</t>
  </si>
  <si>
    <t>2007-005566-13</t>
  </si>
  <si>
    <t>2007-005569-37</t>
  </si>
  <si>
    <t>2007-005587-27</t>
  </si>
  <si>
    <t>2007-005623-14</t>
  </si>
  <si>
    <t>2007-005626-69</t>
  </si>
  <si>
    <t>2007-005662-12</t>
  </si>
  <si>
    <t>2007-005680-98</t>
  </si>
  <si>
    <t>2007-005740-25</t>
  </si>
  <si>
    <t>2007-005742-20</t>
  </si>
  <si>
    <t>2007-005743-24</t>
  </si>
  <si>
    <t>2007-005745-38</t>
  </si>
  <si>
    <t>2007-005753-40</t>
  </si>
  <si>
    <t>2007-005756-17</t>
  </si>
  <si>
    <t>2007-005763-10</t>
  </si>
  <si>
    <t>2007-005776-14</t>
  </si>
  <si>
    <t>2007-005866-12</t>
  </si>
  <si>
    <t>2007-005867-81</t>
  </si>
  <si>
    <t>2007-005904-42</t>
  </si>
  <si>
    <t>2007-005906-27</t>
  </si>
  <si>
    <t>2007-005907-17</t>
  </si>
  <si>
    <t>2007-005915-24</t>
  </si>
  <si>
    <t>2007-005943-73</t>
  </si>
  <si>
    <t>2007-005964-28</t>
  </si>
  <si>
    <t>2007-005998-64</t>
  </si>
  <si>
    <t>2007-006021-27</t>
  </si>
  <si>
    <t>2007-006028-36</t>
  </si>
  <si>
    <t>2007-006056-18</t>
  </si>
  <si>
    <t>2007-006106-21</t>
  </si>
  <si>
    <t>2007-006116-36</t>
  </si>
  <si>
    <t>2007-006161-33</t>
  </si>
  <si>
    <t>2007-006163-71</t>
  </si>
  <si>
    <t>2007-006173-86</t>
  </si>
  <si>
    <t>2007-006247-50</t>
  </si>
  <si>
    <t>2007-006256-19</t>
  </si>
  <si>
    <t>2007-006257-80</t>
  </si>
  <si>
    <t>2007-006284-67</t>
  </si>
  <si>
    <t>2007-006289-14</t>
  </si>
  <si>
    <t>2007-006333-14</t>
  </si>
  <si>
    <t>2007-006374-29</t>
  </si>
  <si>
    <t>2007-006524-36</t>
  </si>
  <si>
    <t>2007-006560-30</t>
  </si>
  <si>
    <t>2007-006663-79</t>
  </si>
  <si>
    <t>2007-006699-12</t>
  </si>
  <si>
    <t>2007-006705-24</t>
  </si>
  <si>
    <t>2007-006708-40</t>
  </si>
  <si>
    <t>2007-006722-10</t>
  </si>
  <si>
    <t>2007-006735-31</t>
  </si>
  <si>
    <t>2007-006737-14</t>
  </si>
  <si>
    <t>2007-006762-14</t>
  </si>
  <si>
    <t>2007-007028-16</t>
  </si>
  <si>
    <t>2007-007060-18</t>
  </si>
  <si>
    <t>2007-007061-21</t>
  </si>
  <si>
    <t>2007-007110-11</t>
  </si>
  <si>
    <t>2007-007138-20</t>
  </si>
  <si>
    <t>2007-007140-96</t>
  </si>
  <si>
    <t>2007-007155-13</t>
  </si>
  <si>
    <t>2007-007259-15</t>
  </si>
  <si>
    <t>2007-007268-13</t>
  </si>
  <si>
    <t>2007-007475-16</t>
  </si>
  <si>
    <t>2007-007480-24</t>
  </si>
  <si>
    <t>2007-007483-17</t>
  </si>
  <si>
    <t>2007-007544-95</t>
  </si>
  <si>
    <t>2007-007574-30</t>
  </si>
  <si>
    <t>2007-007584-25</t>
  </si>
  <si>
    <t>2007-007598-22</t>
  </si>
  <si>
    <t>2007-007601-79</t>
  </si>
  <si>
    <t>2007-007602-30</t>
  </si>
  <si>
    <t>2007-007664-15</t>
  </si>
  <si>
    <t>2007-007754-59</t>
  </si>
  <si>
    <t>2007-007770-38</t>
  </si>
  <si>
    <t>2007-007771-16</t>
  </si>
  <si>
    <t>2007-007774-29</t>
  </si>
  <si>
    <t>2007-007798-22</t>
  </si>
  <si>
    <t>2007-007836-24</t>
  </si>
  <si>
    <t>2007-007871-17</t>
  </si>
  <si>
    <t>2008-000029-20</t>
  </si>
  <si>
    <t>2008-000030-47</t>
  </si>
  <si>
    <t>2008-000054-12</t>
  </si>
  <si>
    <t>2008-000099-26</t>
  </si>
  <si>
    <t>2008-000113-30</t>
  </si>
  <si>
    <t>2008-000130-49</t>
  </si>
  <si>
    <t>2008-000194-37</t>
  </si>
  <si>
    <t>2008-000205-11</t>
  </si>
  <si>
    <t>2008-000229-21</t>
  </si>
  <si>
    <t>2008-000416-32</t>
  </si>
  <si>
    <t>2008-000418-66</t>
  </si>
  <si>
    <t>2008-000501-11</t>
  </si>
  <si>
    <t>2008-000503-28</t>
  </si>
  <si>
    <t>2008-000522-39</t>
  </si>
  <si>
    <t>2008-000571-16</t>
  </si>
  <si>
    <t>2008-000574-20</t>
  </si>
  <si>
    <t>2008-000611-15</t>
  </si>
  <si>
    <t>2008-000667-42</t>
  </si>
  <si>
    <t>2008-000722-39</t>
  </si>
  <si>
    <t>2008-000739-16</t>
  </si>
  <si>
    <t>2008-000764-16</t>
  </si>
  <si>
    <t>2008-000772-24</t>
  </si>
  <si>
    <t>2008-000784-42</t>
  </si>
  <si>
    <t>2008-000794-38</t>
  </si>
  <si>
    <t>2008-000801-13</t>
  </si>
  <si>
    <t>2008-000845-76</t>
  </si>
  <si>
    <t>2008-000886-41</t>
  </si>
  <si>
    <t>2008-000917-32</t>
  </si>
  <si>
    <t>2008-000918-79</t>
  </si>
  <si>
    <t>2008-000935-16</t>
  </si>
  <si>
    <t>2008-000962-21</t>
  </si>
  <si>
    <t>2008-000965-51</t>
  </si>
  <si>
    <t>2008-001007-29</t>
  </si>
  <si>
    <t>2008-001012-20</t>
  </si>
  <si>
    <t>2008-001056-46</t>
  </si>
  <si>
    <t>2008-001070-32</t>
  </si>
  <si>
    <t>2008-001113-23</t>
  </si>
  <si>
    <t>2008-001162-91</t>
  </si>
  <si>
    <t>2008-001165-28</t>
  </si>
  <si>
    <t>2008-001172-79</t>
  </si>
  <si>
    <t>2008-001194-14</t>
  </si>
  <si>
    <t>2008-001202-16</t>
  </si>
  <si>
    <t>2008-001299-61</t>
  </si>
  <si>
    <t>2008-001320-32</t>
  </si>
  <si>
    <t>2008-001341-26</t>
  </si>
  <si>
    <t>2008-001345-25</t>
  </si>
  <si>
    <t>2008-001362-90</t>
  </si>
  <si>
    <t>2008-001366-85</t>
  </si>
  <si>
    <t>2008-001389-10</t>
  </si>
  <si>
    <t>2008-001408-22</t>
  </si>
  <si>
    <t>2008-001410-24</t>
  </si>
  <si>
    <t>2008-001411-38</t>
  </si>
  <si>
    <t>2008-001452-46</t>
  </si>
  <si>
    <t>2008-001545-26</t>
  </si>
  <si>
    <t>2008-001555-22</t>
  </si>
  <si>
    <t>2008-001664-36</t>
  </si>
  <si>
    <t>2008-001682-29</t>
  </si>
  <si>
    <t>2008-001706-16</t>
  </si>
  <si>
    <t>2008-001722-14</t>
  </si>
  <si>
    <t>2008-001756-51</t>
  </si>
  <si>
    <t>2008-001761-28</t>
  </si>
  <si>
    <t>2008-001812-19</t>
  </si>
  <si>
    <t>2008-001839-35</t>
  </si>
  <si>
    <t>2008-001870-34</t>
  </si>
  <si>
    <t>2008-001880-12</t>
  </si>
  <si>
    <t>2008-001898-15</t>
  </si>
  <si>
    <t>2008-001900-21</t>
  </si>
  <si>
    <t>2008-001931-36</t>
  </si>
  <si>
    <t>2008-002033-79</t>
  </si>
  <si>
    <t>2008-002040-41</t>
  </si>
  <si>
    <t>2008-002068-33</t>
  </si>
  <si>
    <t>2008-002071-27</t>
  </si>
  <si>
    <t>2008-002103-96</t>
  </si>
  <si>
    <t>2008-002114-21</t>
  </si>
  <si>
    <t>2008-002166-59</t>
  </si>
  <si>
    <t>2008-002167-14</t>
  </si>
  <si>
    <t>2008-002176-98</t>
  </si>
  <si>
    <t>2008-002223-90</t>
  </si>
  <si>
    <t>2008-002245-23</t>
  </si>
  <si>
    <t>2008-002272-10</t>
  </si>
  <si>
    <t>2008-002293-35</t>
  </si>
  <si>
    <t>2008-002323-87</t>
  </si>
  <si>
    <t>2008-002329-35</t>
  </si>
  <si>
    <t>2008-002330-30</t>
  </si>
  <si>
    <t>2008-002341-23</t>
  </si>
  <si>
    <t>2008-002350-37</t>
  </si>
  <si>
    <t>2008-002401-39</t>
  </si>
  <si>
    <t>2008-002420-28</t>
  </si>
  <si>
    <t>2008-002444-41</t>
  </si>
  <si>
    <t>2008-002453-21</t>
  </si>
  <si>
    <t>2008-002519-42</t>
  </si>
  <si>
    <t>2008-002605-39</t>
  </si>
  <si>
    <t>2008-002624-28</t>
  </si>
  <si>
    <t>2008-002630-30</t>
  </si>
  <si>
    <t>2008-002660-34</t>
  </si>
  <si>
    <t>2008-002685-55</t>
  </si>
  <si>
    <t>2008-002688-16</t>
  </si>
  <si>
    <t>2008-002702-19</t>
  </si>
  <si>
    <t>2008-002709-37</t>
  </si>
  <si>
    <t>2008-002720-28</t>
  </si>
  <si>
    <t>2008-002729-35</t>
  </si>
  <si>
    <t>2008-002761-31</t>
  </si>
  <si>
    <t>2008-002763-14</t>
  </si>
  <si>
    <t>2008-002809-39</t>
  </si>
  <si>
    <t>2008-002859-25</t>
  </si>
  <si>
    <t>2008-002980-15</t>
  </si>
  <si>
    <t>2008-003188-37</t>
  </si>
  <si>
    <t>2008-003243-36</t>
  </si>
  <si>
    <t>2008-003257-33</t>
  </si>
  <si>
    <t>2008-003295-22</t>
  </si>
  <si>
    <t>2008-003299-23</t>
  </si>
  <si>
    <t>2008-003306-34</t>
  </si>
  <si>
    <t>2008-003308-69</t>
  </si>
  <si>
    <t>2008-003378-17</t>
  </si>
  <si>
    <t>2008-003565-87</t>
  </si>
  <si>
    <t>2008-003639-19</t>
  </si>
  <si>
    <t>2008-003643-36</t>
  </si>
  <si>
    <t>2008-003656-30</t>
  </si>
  <si>
    <t>2008-003663-39</t>
  </si>
  <si>
    <t>2008-003711-13</t>
  </si>
  <si>
    <t>2008-003715-12</t>
  </si>
  <si>
    <t>2008-003723-23</t>
  </si>
  <si>
    <t>2008-003797-18</t>
  </si>
  <si>
    <t>2008-003804-74</t>
  </si>
  <si>
    <t>2008-003805-15</t>
  </si>
  <si>
    <t>2008-003837-26</t>
  </si>
  <si>
    <t>2008-003852-30</t>
  </si>
  <si>
    <t>2008-003859-79</t>
  </si>
  <si>
    <t>2008-003872-23</t>
  </si>
  <si>
    <t>2008-003909-14</t>
  </si>
  <si>
    <t>2008-003935-19</t>
  </si>
  <si>
    <t>2008-003968-19</t>
  </si>
  <si>
    <t>2008-003981-25</t>
  </si>
  <si>
    <t>2008-004017-10</t>
  </si>
  <si>
    <t>2008-004086-25</t>
  </si>
  <si>
    <t>2008-004090-17</t>
  </si>
  <si>
    <t>2008-004123-31</t>
  </si>
  <si>
    <t>2008-004160-40</t>
  </si>
  <si>
    <t>2008-004172-41</t>
  </si>
  <si>
    <t>2008-004206-13</t>
  </si>
  <si>
    <t>2008-004209-32</t>
  </si>
  <si>
    <t>2008-004233-16</t>
  </si>
  <si>
    <t>2008-004325-41</t>
  </si>
  <si>
    <t>2008-004332-21</t>
  </si>
  <si>
    <t>2008-004333-14</t>
  </si>
  <si>
    <t>2008-004407-56</t>
  </si>
  <si>
    <t>2008-004428-22</t>
  </si>
  <si>
    <t>2008-004458-34</t>
  </si>
  <si>
    <t>2008-004464-39</t>
  </si>
  <si>
    <t>2008-004491-43</t>
  </si>
  <si>
    <t>2008-004505-34</t>
  </si>
  <si>
    <t>2008-004515-36</t>
  </si>
  <si>
    <t>2008-004550-32</t>
  </si>
  <si>
    <t>2008-004573-17</t>
  </si>
  <si>
    <t>2008-004617-10</t>
  </si>
  <si>
    <t>2008-004750-32</t>
  </si>
  <si>
    <t>2008-004817-82</t>
  </si>
  <si>
    <t>2008-004900-30</t>
  </si>
  <si>
    <t>2008-004903-78</t>
  </si>
  <si>
    <t>2008-004958-32</t>
  </si>
  <si>
    <t>2008-004969-25</t>
  </si>
  <si>
    <t>2008-004983-38</t>
  </si>
  <si>
    <t>2008-005039-13</t>
  </si>
  <si>
    <t>2008-005081-32</t>
  </si>
  <si>
    <t>2008-005099-28</t>
  </si>
  <si>
    <t>2008-005102-40</t>
  </si>
  <si>
    <t>2008-005123-28</t>
  </si>
  <si>
    <t>2008-005220-82</t>
  </si>
  <si>
    <t>2008-005269-74</t>
  </si>
  <si>
    <t>2008-005270-12</t>
  </si>
  <si>
    <t>2008-005273-35</t>
  </si>
  <si>
    <t>2008-005286-58</t>
  </si>
  <si>
    <t>2008-005287-14</t>
  </si>
  <si>
    <t>2008-005322-37</t>
  </si>
  <si>
    <t>2008-005323-28</t>
  </si>
  <si>
    <t>2008-005391-27</t>
  </si>
  <si>
    <t>2008-005499-29</t>
  </si>
  <si>
    <t>2008-005524-85</t>
  </si>
  <si>
    <t>2008-005528-98</t>
  </si>
  <si>
    <t>2008-005535-15</t>
  </si>
  <si>
    <t>2008-005587-13</t>
  </si>
  <si>
    <t>2008-005590-36</t>
  </si>
  <si>
    <t>2008-005591-26</t>
  </si>
  <si>
    <t>2008-005601-19</t>
  </si>
  <si>
    <t>2008-005633-30</t>
  </si>
  <si>
    <t>2008-005647-42</t>
  </si>
  <si>
    <t>2008-005662-31</t>
  </si>
  <si>
    <t>2008-005689-30</t>
  </si>
  <si>
    <t>2008-005693-12</t>
  </si>
  <si>
    <t>2008-005721-10</t>
  </si>
  <si>
    <t>2008-005816-42</t>
  </si>
  <si>
    <t>2008-005840-17</t>
  </si>
  <si>
    <t>2008-005860-14</t>
  </si>
  <si>
    <t>2008-005866-29</t>
  </si>
  <si>
    <t>2008-005932-33</t>
  </si>
  <si>
    <t>2008-005938-71</t>
  </si>
  <si>
    <t>2008-005971-92</t>
  </si>
  <si>
    <t>2008-005984-32</t>
  </si>
  <si>
    <t>2008-005990-37</t>
  </si>
  <si>
    <t>2008-006127-32</t>
  </si>
  <si>
    <t>2008-006162-28</t>
  </si>
  <si>
    <t>2008-006163-36</t>
  </si>
  <si>
    <t>2008-006167-36</t>
  </si>
  <si>
    <t>2008-006185-28</t>
  </si>
  <si>
    <t>2008-006207-24</t>
  </si>
  <si>
    <t>2008-006222-34</t>
  </si>
  <si>
    <t>2008-006267-36</t>
  </si>
  <si>
    <t>2008-006281-29</t>
  </si>
  <si>
    <t>2008-006283-10</t>
  </si>
  <si>
    <t>2008-006289-26</t>
  </si>
  <si>
    <t>2008-006343-39</t>
  </si>
  <si>
    <t>2008-006346-26</t>
  </si>
  <si>
    <t>2008-006368-12</t>
  </si>
  <si>
    <t>2008-006378-13</t>
  </si>
  <si>
    <t>2008-006549-15</t>
  </si>
  <si>
    <t>2008-006706-42</t>
  </si>
  <si>
    <t>2008-006731-12</t>
  </si>
  <si>
    <t>2008-006734-99</t>
  </si>
  <si>
    <t>2008-006740-19</t>
  </si>
  <si>
    <t>2008-006784-36</t>
  </si>
  <si>
    <t>2008-006803-22</t>
  </si>
  <si>
    <t>2008-006861-10</t>
  </si>
  <si>
    <t>2008-006864-12</t>
  </si>
  <si>
    <t>2008-006882-98</t>
  </si>
  <si>
    <t>2008-006950-16</t>
  </si>
  <si>
    <t>2008-007049-30</t>
  </si>
  <si>
    <t>2008-007100-28</t>
  </si>
  <si>
    <t>2008-007106-11</t>
  </si>
  <si>
    <t>2008-007124-26</t>
  </si>
  <si>
    <t>2008-007321-39</t>
  </si>
  <si>
    <t>2008-007324-26</t>
  </si>
  <si>
    <t>2008-007342-57</t>
  </si>
  <si>
    <t>2008-007472-21</t>
  </si>
  <si>
    <t>2008-007506-11</t>
  </si>
  <si>
    <t>2008-007745-31</t>
  </si>
  <si>
    <t>2008-007764-42</t>
  </si>
  <si>
    <t>2008-007772-24</t>
  </si>
  <si>
    <t>2008-007774-38</t>
  </si>
  <si>
    <t>2008-007867-18</t>
  </si>
  <si>
    <t>2008-007882-21</t>
  </si>
  <si>
    <t>2008-008165-35</t>
  </si>
  <si>
    <t>2008-008178-29</t>
  </si>
  <si>
    <t>2008-008223-15</t>
  </si>
  <si>
    <t>2008-008272-13</t>
  </si>
  <si>
    <t>2008-008315-25</t>
  </si>
  <si>
    <t>2008-008316-15</t>
  </si>
  <si>
    <t>2008-008325-30</t>
  </si>
  <si>
    <t>2008-008362-12</t>
  </si>
  <si>
    <t>2008-008395-13</t>
  </si>
  <si>
    <t>2008-008484-98</t>
  </si>
  <si>
    <t>2008-008520-33</t>
  </si>
  <si>
    <t>2008-008522-67</t>
  </si>
  <si>
    <t>2008-008525-30</t>
  </si>
  <si>
    <t>2008-008733-11</t>
  </si>
  <si>
    <t>2008-008737-11</t>
  </si>
  <si>
    <t>2008-008793-32</t>
  </si>
  <si>
    <t>2008-008832-97</t>
  </si>
  <si>
    <t>2009-009330-33</t>
  </si>
  <si>
    <t>2009-009507-19</t>
  </si>
  <si>
    <t>2009-009616-41</t>
  </si>
  <si>
    <t>2009-009777-94</t>
  </si>
  <si>
    <t>2009-009797-28</t>
  </si>
  <si>
    <t>2009-009883-30</t>
  </si>
  <si>
    <t>2009-009898-10</t>
  </si>
  <si>
    <t>2009-009901-24</t>
  </si>
  <si>
    <t>2009-009927-13</t>
  </si>
  <si>
    <t>2009-009993-28</t>
  </si>
  <si>
    <t>2009-010275-24</t>
  </si>
  <si>
    <t>2009-010318-31</t>
  </si>
  <si>
    <t>2009-010378-40</t>
  </si>
  <si>
    <t>2009-010389-52</t>
  </si>
  <si>
    <t>2009-010392-24</t>
  </si>
  <si>
    <t>2009-010405-36</t>
  </si>
  <si>
    <t>2009-010593-37</t>
  </si>
  <si>
    <t>2009-010595-18</t>
  </si>
  <si>
    <t>2009-010616-14</t>
  </si>
  <si>
    <t>2009-010717-77</t>
  </si>
  <si>
    <t>2009-010744-33</t>
  </si>
  <si>
    <t>2009-010757-12</t>
  </si>
  <si>
    <t>2009-010835-41</t>
  </si>
  <si>
    <t>2009-010871-25</t>
  </si>
  <si>
    <t>2009-010890-19</t>
  </si>
  <si>
    <t>2009-010899-17</t>
  </si>
  <si>
    <t>2009-010915-34</t>
  </si>
  <si>
    <t>2009-010941-29</t>
  </si>
  <si>
    <t>2009-010942-70</t>
  </si>
  <si>
    <t>2009-010957-10</t>
  </si>
  <si>
    <t>2009-010978-37</t>
  </si>
  <si>
    <t>2009-011050-17</t>
  </si>
  <si>
    <t>2009-011062-28</t>
  </si>
  <si>
    <t>2009-011086-89</t>
  </si>
  <si>
    <t>2009-011094-32</t>
  </si>
  <si>
    <t>2009-011111-20</t>
  </si>
  <si>
    <t>2009-011153-40</t>
  </si>
  <si>
    <t>2009-011176-30</t>
  </si>
  <si>
    <t>2009-011196-76</t>
  </si>
  <si>
    <t>2009-011274-16</t>
  </si>
  <si>
    <t>2009-011278-14</t>
  </si>
  <si>
    <t>2009-011317-24</t>
  </si>
  <si>
    <t>2009-011328-71</t>
  </si>
  <si>
    <t>2009-011335-13</t>
  </si>
  <si>
    <t>2009-011381-28</t>
  </si>
  <si>
    <t>2009-011413-24</t>
  </si>
  <si>
    <t>2009-011417-24</t>
  </si>
  <si>
    <t>2009-011436-35</t>
  </si>
  <si>
    <t>2009-011677-32</t>
  </si>
  <si>
    <t>2009-011762-28</t>
  </si>
  <si>
    <t>2009-011766-29</t>
  </si>
  <si>
    <t>2009-011844-20</t>
  </si>
  <si>
    <t>2009-011852-23</t>
  </si>
  <si>
    <t>2009-011857-41</t>
  </si>
  <si>
    <t>2009-011859-51</t>
  </si>
  <si>
    <t>2009-011905-18</t>
  </si>
  <si>
    <t>2009-011917-26</t>
  </si>
  <si>
    <t>2009-012018-29</t>
  </si>
  <si>
    <t>2009-012070-12</t>
  </si>
  <si>
    <t>2009-012100-12</t>
  </si>
  <si>
    <t>2009-012148-18</t>
  </si>
  <si>
    <t>2009-012153-38</t>
  </si>
  <si>
    <t>2009-012193-13</t>
  </si>
  <si>
    <t>2009-012234-69</t>
  </si>
  <si>
    <t>2009-012235-15</t>
  </si>
  <si>
    <t>2009-012276-27</t>
  </si>
  <si>
    <t>2009-012279-86</t>
  </si>
  <si>
    <t>2009-012296-10</t>
  </si>
  <si>
    <t>2009-012321-10</t>
  </si>
  <si>
    <t>2009-012351-24</t>
  </si>
  <si>
    <t>2009-012356-24</t>
  </si>
  <si>
    <t>2009-012373-35</t>
  </si>
  <si>
    <t>2009-012381-31</t>
  </si>
  <si>
    <t>2009-012455-20</t>
  </si>
  <si>
    <t>2009-012466-31</t>
  </si>
  <si>
    <t>2009-012513-21</t>
  </si>
  <si>
    <t>2009-012522-37</t>
  </si>
  <si>
    <t>2009-012626-36</t>
  </si>
  <si>
    <t>2009-012627-29</t>
  </si>
  <si>
    <t>2009-012645-38</t>
  </si>
  <si>
    <t>2009-012670-13</t>
  </si>
  <si>
    <t>2009-012674-12</t>
  </si>
  <si>
    <t>2009-012710-43</t>
  </si>
  <si>
    <t>2009-012773-35</t>
  </si>
  <si>
    <t>2009-012851-33</t>
  </si>
  <si>
    <t>2009-012937-31</t>
  </si>
  <si>
    <t>2009-012952-25</t>
  </si>
  <si>
    <t>2009-012960-16</t>
  </si>
  <si>
    <t>2009-012972-28</t>
  </si>
  <si>
    <t>2009-012987-15</t>
  </si>
  <si>
    <t>2009-013000-32</t>
  </si>
  <si>
    <t>2009-013016-13</t>
  </si>
  <si>
    <t>2009-013050-32</t>
  </si>
  <si>
    <t>2009-013070-40</t>
  </si>
  <si>
    <t>2009-013096-22</t>
  </si>
  <si>
    <t>2009-013122-16</t>
  </si>
  <si>
    <t>2009-013175-21</t>
  </si>
  <si>
    <t>2009-013216-12</t>
  </si>
  <si>
    <t>2009-013347-11</t>
  </si>
  <si>
    <t>2009-013356-68</t>
  </si>
  <si>
    <t>2009-013380-19</t>
  </si>
  <si>
    <t>2009-013394-17</t>
  </si>
  <si>
    <t>2009-013405-33</t>
  </si>
  <si>
    <t>2009-013418-29</t>
  </si>
  <si>
    <t>2009-013454-32</t>
  </si>
  <si>
    <t>2009-013496-21</t>
  </si>
  <si>
    <t>2009-013576-50</t>
  </si>
  <si>
    <t>2009-013738-26</t>
  </si>
  <si>
    <t>2009-013840-35</t>
  </si>
  <si>
    <t>2009-013865-25</t>
  </si>
  <si>
    <t>2009-013867-20</t>
  </si>
  <si>
    <t>2009-013891-36</t>
  </si>
  <si>
    <t>2009-013893-41</t>
  </si>
  <si>
    <t>2009-013910-28</t>
  </si>
  <si>
    <t>2009-013912-11</t>
  </si>
  <si>
    <t>2009-013915-36</t>
  </si>
  <si>
    <t>2009-013922-18</t>
  </si>
  <si>
    <t>2009-013927-49</t>
  </si>
  <si>
    <t>2009-013932-19</t>
  </si>
  <si>
    <t>2009-013936-19</t>
  </si>
  <si>
    <t>2009-014053-33</t>
  </si>
  <si>
    <t>2009-014157-32</t>
  </si>
  <si>
    <t>2009-014243-37</t>
  </si>
  <si>
    <t>2009-014261-30</t>
  </si>
  <si>
    <t>2009-014262-25</t>
  </si>
  <si>
    <t>2009-014285-25</t>
  </si>
  <si>
    <t>2009-014291-22</t>
  </si>
  <si>
    <t>2009-014342-28</t>
  </si>
  <si>
    <t>2009-014357-32</t>
  </si>
  <si>
    <t>2009-014470-17</t>
  </si>
  <si>
    <t>2009-014473-40</t>
  </si>
  <si>
    <t>2009-014484-39</t>
  </si>
  <si>
    <t>2009-014565-66</t>
  </si>
  <si>
    <t>2009-014609-15</t>
  </si>
  <si>
    <t>2009-014651-77</t>
  </si>
  <si>
    <t>2009-014683-19</t>
  </si>
  <si>
    <t>2009-014687-18</t>
  </si>
  <si>
    <t>2009-014716-35</t>
  </si>
  <si>
    <t>2009-014726-42</t>
  </si>
  <si>
    <t>2009-014812-36</t>
  </si>
  <si>
    <t>2009-014901-15</t>
  </si>
  <si>
    <t>2009-014915-11</t>
  </si>
  <si>
    <t>2009-014938-15</t>
  </si>
  <si>
    <t>2009-015115-40</t>
  </si>
  <si>
    <t>2009-015243-16</t>
  </si>
  <si>
    <t>2009-015412-18</t>
  </si>
  <si>
    <t>2009-015413-48</t>
  </si>
  <si>
    <t>2009-015414-21</t>
  </si>
  <si>
    <t>2009-015503-74</t>
  </si>
  <si>
    <t>2009-015581-58</t>
  </si>
  <si>
    <t>2009-015599-89</t>
  </si>
  <si>
    <t>2009-015601-38</t>
  </si>
  <si>
    <t>2009-015609-38</t>
  </si>
  <si>
    <t>2009-015610-22</t>
  </si>
  <si>
    <t>2009-015611-40</t>
  </si>
  <si>
    <t>2009-015627-86</t>
  </si>
  <si>
    <t>2009-015643-16</t>
  </si>
  <si>
    <t>2009-015678-37</t>
  </si>
  <si>
    <t>2009-015718-23</t>
  </si>
  <si>
    <t>2009-015726-11</t>
  </si>
  <si>
    <t>2009-015741-23</t>
  </si>
  <si>
    <t>2009-015788-14</t>
  </si>
  <si>
    <t>2009-015887-32</t>
  </si>
  <si>
    <t>2009-015923-10</t>
  </si>
  <si>
    <t>2009-015991-84</t>
  </si>
  <si>
    <t>2009-016032-12</t>
  </si>
  <si>
    <t>2009-016060-37</t>
  </si>
  <si>
    <t>2009-016061-28</t>
  </si>
  <si>
    <t>2009-016081-92</t>
  </si>
  <si>
    <t>2009-016093-32</t>
  </si>
  <si>
    <t>2009-016162-81</t>
  </si>
  <si>
    <t>2009-016177-15</t>
  </si>
  <si>
    <t>2009-016180-10</t>
  </si>
  <si>
    <t>2009-016219-39</t>
  </si>
  <si>
    <t>2009-016630-27</t>
  </si>
  <si>
    <t>2009-016798-13</t>
  </si>
  <si>
    <t>2009-016799-60</t>
  </si>
  <si>
    <t>2009-016832-11</t>
  </si>
  <si>
    <t>2009-016897-33</t>
  </si>
  <si>
    <t>2009-016903-53</t>
  </si>
  <si>
    <t>2009-016913-11</t>
  </si>
  <si>
    <t>2009-016941-25</t>
  </si>
  <si>
    <t>2009-016944-38</t>
  </si>
  <si>
    <t>2009-016964-36</t>
  </si>
  <si>
    <t>2009-017018-64</t>
  </si>
  <si>
    <t>2009-017055-10</t>
  </si>
  <si>
    <t>2009-017097-21</t>
  </si>
  <si>
    <t>2009-017196-14</t>
  </si>
  <si>
    <t>2009-017243-34</t>
  </si>
  <si>
    <t>2009-017246-32</t>
  </si>
  <si>
    <t>2009-017263-42</t>
  </si>
  <si>
    <t>2009-017300-87</t>
  </si>
  <si>
    <t>2009-017302-37</t>
  </si>
  <si>
    <t>2009-017330-41</t>
  </si>
  <si>
    <t>2009-017344-13</t>
  </si>
  <si>
    <t>2009-017397-20</t>
  </si>
  <si>
    <t>2009-017518-54</t>
  </si>
  <si>
    <t>2009-017755-97</t>
  </si>
  <si>
    <t>2009-017784-42</t>
  </si>
  <si>
    <t>2009-017785-23</t>
  </si>
  <si>
    <t>2009-017786-35</t>
  </si>
  <si>
    <t>2009-017791-24</t>
  </si>
  <si>
    <t>2009-017880-41</t>
  </si>
  <si>
    <t>2009-017964-18</t>
  </si>
  <si>
    <t>2009-018076-34</t>
  </si>
  <si>
    <t>2009-018104-18</t>
  </si>
  <si>
    <t>2009-018140-20</t>
  </si>
  <si>
    <t>2009-018180-26</t>
  </si>
  <si>
    <t>2009-018202-22</t>
  </si>
  <si>
    <t>2009-018210-19</t>
  </si>
  <si>
    <t>2009-018237-37</t>
  </si>
  <si>
    <t>2009-018238-13</t>
  </si>
  <si>
    <t>2009-018264-99</t>
  </si>
  <si>
    <t>2010-018236-40</t>
  </si>
  <si>
    <t>2010-018290-38</t>
  </si>
  <si>
    <t>2010-018336-40</t>
  </si>
  <si>
    <t>2010-018400-93</t>
  </si>
  <si>
    <t>2010-018616-32</t>
  </si>
  <si>
    <t>2010-018648-15</t>
  </si>
  <si>
    <t>2010-018689-22</t>
  </si>
  <si>
    <t>2010-018731-17</t>
  </si>
  <si>
    <t>2010-018746-30</t>
  </si>
  <si>
    <t>2010-019044-39</t>
  </si>
  <si>
    <t>2010-019045-26</t>
  </si>
  <si>
    <t>2010-019098-14</t>
  </si>
  <si>
    <t>2010-019103-27</t>
  </si>
  <si>
    <t>2010-019143-19</t>
  </si>
  <si>
    <t>2010-019164-36</t>
  </si>
  <si>
    <t>2010-019166-91</t>
  </si>
  <si>
    <t>2010-019182-29</t>
  </si>
  <si>
    <t>2010-019209-40</t>
  </si>
  <si>
    <t>2010-019277-15</t>
  </si>
  <si>
    <t>2010-019278-33</t>
  </si>
  <si>
    <t>2010-019303-32</t>
  </si>
  <si>
    <t>2010-019394-15</t>
  </si>
  <si>
    <t>2010-019426-14</t>
  </si>
  <si>
    <t>2010-019565-28</t>
  </si>
  <si>
    <t>2010-019655-21</t>
  </si>
  <si>
    <t>2010-019664-37</t>
  </si>
  <si>
    <t>2010-019719-39</t>
  </si>
  <si>
    <t>2010-019757-18</t>
  </si>
  <si>
    <t>2010-019779-31</t>
  </si>
  <si>
    <t>2010-019852-35</t>
  </si>
  <si>
    <t>2010-019886-28</t>
  </si>
  <si>
    <t>2010-019959-22</t>
  </si>
  <si>
    <t>2010-020006-15</t>
  </si>
  <si>
    <t>2010-020011-37</t>
  </si>
  <si>
    <t>2010-020031-40</t>
  </si>
  <si>
    <t>2010-020107-76</t>
  </si>
  <si>
    <t>2010-020111-37</t>
  </si>
  <si>
    <t>2010-020115-36</t>
  </si>
  <si>
    <t>2010-020148-36</t>
  </si>
  <si>
    <t>2010-020173-17</t>
  </si>
  <si>
    <t>2010-020200-29</t>
  </si>
  <si>
    <t>2010-020210-28</t>
  </si>
  <si>
    <t>2010-020222-18</t>
  </si>
  <si>
    <t>2010-020241-27</t>
  </si>
  <si>
    <t>2010-020298-18</t>
  </si>
  <si>
    <t>2010-020318-28</t>
  </si>
  <si>
    <t>2010-020321-41</t>
  </si>
  <si>
    <t>2010-020364-37</t>
  </si>
  <si>
    <t>2010-020365-25</t>
  </si>
  <si>
    <t>2010-020420-22</t>
  </si>
  <si>
    <t>2010-020461-24</t>
  </si>
  <si>
    <t>2010-020505-32</t>
  </si>
  <si>
    <t>2010-020512-11</t>
  </si>
  <si>
    <t>2010-020697-41</t>
  </si>
  <si>
    <t>2010-020717-81</t>
  </si>
  <si>
    <t>2010-020778-41</t>
  </si>
  <si>
    <t>2010-020790-17</t>
  </si>
  <si>
    <t>2010-020799-53</t>
  </si>
  <si>
    <t>2010-020811-35</t>
  </si>
  <si>
    <t>2010-020880-19</t>
  </si>
  <si>
    <t>2010-020894-17</t>
  </si>
  <si>
    <t>2010-020895-49</t>
  </si>
  <si>
    <t>2010-020947-11</t>
  </si>
  <si>
    <t>2010-020950-32</t>
  </si>
  <si>
    <t>2010-021028-91</t>
  </si>
  <si>
    <t>2010-021077-36</t>
  </si>
  <si>
    <t>2010-021078-12</t>
  </si>
  <si>
    <t>2010-021247-40</t>
  </si>
  <si>
    <t>2010-021353-39</t>
  </si>
  <si>
    <t>2010-021389-31</t>
  </si>
  <si>
    <t>2010-021454-20</t>
  </si>
  <si>
    <t>2010-021458-21</t>
  </si>
  <si>
    <t>2010-021493-11</t>
  </si>
  <si>
    <t>2010-021510-36</t>
  </si>
  <si>
    <t>2010-021563-32</t>
  </si>
  <si>
    <t>2010-021631-13</t>
  </si>
  <si>
    <t>2010-021655-64</t>
  </si>
  <si>
    <t>2010-021656-25</t>
  </si>
  <si>
    <t>2010-021663-32</t>
  </si>
  <si>
    <t>2010-021727-27</t>
  </si>
  <si>
    <t>2010-021729-11</t>
  </si>
  <si>
    <t>2010-021774-11</t>
  </si>
  <si>
    <t>2010-021848-18</t>
  </si>
  <si>
    <t>2010-021882-57</t>
  </si>
  <si>
    <t>2010-021899-28</t>
  </si>
  <si>
    <t>2010-021938-54</t>
  </si>
  <si>
    <t>2010-021958-19</t>
  </si>
  <si>
    <t>2010-022024-76</t>
  </si>
  <si>
    <t>2010-022093-13</t>
  </si>
  <si>
    <t>2010-022173-34</t>
  </si>
  <si>
    <t>2010-022214-84</t>
  </si>
  <si>
    <t>2010-022379-74</t>
  </si>
  <si>
    <t>2010-022385-27</t>
  </si>
  <si>
    <t>2010-022421-15</t>
  </si>
  <si>
    <t>2010-022427-30</t>
  </si>
  <si>
    <t>2010-022436-37</t>
  </si>
  <si>
    <t>2010-022452-23</t>
  </si>
  <si>
    <t>2010-022462-28</t>
  </si>
  <si>
    <t>2010-022526-33</t>
  </si>
  <si>
    <t>2010-022564-13</t>
  </si>
  <si>
    <t>2010-022619-20</t>
  </si>
  <si>
    <t>2010-022732-36</t>
  </si>
  <si>
    <t>2010-022740-20</t>
  </si>
  <si>
    <t>2010-022789-28</t>
  </si>
  <si>
    <t>2010-022800-38</t>
  </si>
  <si>
    <t>2010-022829-15</t>
  </si>
  <si>
    <t>2010-022852-22</t>
  </si>
  <si>
    <t>2010-022891-29</t>
  </si>
  <si>
    <t>2010-022892-69</t>
  </si>
  <si>
    <t>2010-022963-36</t>
  </si>
  <si>
    <t>2010-022973-32</t>
  </si>
  <si>
    <t>2010-022974-15</t>
  </si>
  <si>
    <t>2010-022981-28</t>
  </si>
  <si>
    <t>2010-022985-29</t>
  </si>
  <si>
    <t>2010-023005-34</t>
  </si>
  <si>
    <t>2010-023068-41</t>
  </si>
  <si>
    <t>2010-023073-19</t>
  </si>
  <si>
    <t>2010-023089-29</t>
  </si>
  <si>
    <t>2010-023114-32</t>
  </si>
  <si>
    <t>2010-023144-32</t>
  </si>
  <si>
    <t>2010-023149-31</t>
  </si>
  <si>
    <t>2010-023247-15</t>
  </si>
  <si>
    <t>2010-023273-19</t>
  </si>
  <si>
    <t>2010-023285-46</t>
  </si>
  <si>
    <t>2010-023304-27</t>
  </si>
  <si>
    <t>2010-023373-19</t>
  </si>
  <si>
    <t>2010-023378-38</t>
  </si>
  <si>
    <t>2010-023416-14</t>
  </si>
  <si>
    <t>2010-023425-38</t>
  </si>
  <si>
    <t>2010-023493-40</t>
  </si>
  <si>
    <t>2010-023500-27</t>
  </si>
  <si>
    <t>2010-023581-42</t>
  </si>
  <si>
    <t>2010-023661-22</t>
  </si>
  <si>
    <t>2010-023693-39</t>
  </si>
  <si>
    <t>2010-023736-17</t>
  </si>
  <si>
    <t>2010-023750-36</t>
  </si>
  <si>
    <t>2010-023765-22</t>
  </si>
  <si>
    <t>2010-023781-45</t>
  </si>
  <si>
    <t>2010-023787-40</t>
  </si>
  <si>
    <t>2010-023811-32</t>
  </si>
  <si>
    <t>2010-023817-69</t>
  </si>
  <si>
    <t>2010-023820-26</t>
  </si>
  <si>
    <t>2010-023826-19</t>
  </si>
  <si>
    <t>2010-023882-22</t>
  </si>
  <si>
    <t>2010-023914-29</t>
  </si>
  <si>
    <t>2010-023924-25</t>
  </si>
  <si>
    <t>2010-023932-17</t>
  </si>
  <si>
    <t>2010-023960-41</t>
  </si>
  <si>
    <t>2010-023961-23</t>
  </si>
  <si>
    <t>2010-023995-23</t>
  </si>
  <si>
    <t>2010-023998-18</t>
  </si>
  <si>
    <t>2010-023999-12</t>
  </si>
  <si>
    <t>2010-024081-21</t>
  </si>
  <si>
    <t>2010-024088-42</t>
  </si>
  <si>
    <t>2010-024106-35</t>
  </si>
  <si>
    <t>2010-024155-82</t>
  </si>
  <si>
    <t>2010-024226-38</t>
  </si>
  <si>
    <t>2010-024267-41</t>
  </si>
  <si>
    <t>2010-024268-17</t>
  </si>
  <si>
    <t>2010-024280-41</t>
  </si>
  <si>
    <t>2010-024339-18</t>
  </si>
  <si>
    <t>2010-024346-30</t>
  </si>
  <si>
    <t>2010-024349-57</t>
  </si>
  <si>
    <t>2010-024352-28</t>
  </si>
  <si>
    <t>2010-024363-40</t>
  </si>
  <si>
    <t>2010-024369-27</t>
  </si>
  <si>
    <t>2010-024405-12</t>
  </si>
  <si>
    <t>2010-024486-45</t>
  </si>
  <si>
    <t>2010-024489-23</t>
  </si>
  <si>
    <t>2010-024573-39</t>
  </si>
  <si>
    <t>2010-024600-95</t>
  </si>
  <si>
    <t>2010-024645-75</t>
  </si>
  <si>
    <t>2010-024648-14</t>
  </si>
  <si>
    <t>2010-024662-21</t>
  </si>
  <si>
    <t>2011-000034-11</t>
  </si>
  <si>
    <t>2011-000063-27</t>
  </si>
  <si>
    <t>2011-000135-88</t>
  </si>
  <si>
    <t>2011-000179-14</t>
  </si>
  <si>
    <t>2011-000183-10</t>
  </si>
  <si>
    <t>2011-000185-36</t>
  </si>
  <si>
    <t>2011-000193-65</t>
  </si>
  <si>
    <t>2011-000228-13</t>
  </si>
  <si>
    <t>2011-000239-10</t>
  </si>
  <si>
    <t>2011-000248-12</t>
  </si>
  <si>
    <t>2011-000277-31</t>
  </si>
  <si>
    <t>2011-000305-47</t>
  </si>
  <si>
    <t>2011-000331-80</t>
  </si>
  <si>
    <t>2011-000343-24</t>
  </si>
  <si>
    <t>2011-000421-74</t>
  </si>
  <si>
    <t>2011-000431-89</t>
  </si>
  <si>
    <t>2011-000449-19</t>
  </si>
  <si>
    <t>2011-000463-27</t>
  </si>
  <si>
    <t>2011-000465-13</t>
  </si>
  <si>
    <t>2011-000489-36</t>
  </si>
  <si>
    <t>2011-000496-13</t>
  </si>
  <si>
    <t>2011-000589-36</t>
  </si>
  <si>
    <t>2011-000596-13</t>
  </si>
  <si>
    <t>2011-000597-65</t>
  </si>
  <si>
    <t>2011-000605-44</t>
  </si>
  <si>
    <t>2011-000632-29</t>
  </si>
  <si>
    <t>2011-000662-35</t>
  </si>
  <si>
    <t>2011-000736-28</t>
  </si>
  <si>
    <t>2011-000743-25</t>
  </si>
  <si>
    <t>2011-000793-60</t>
  </si>
  <si>
    <t>2011-000795-34</t>
  </si>
  <si>
    <t>2011-000881-37</t>
  </si>
  <si>
    <t>2011-000895-32</t>
  </si>
  <si>
    <t>2011-000896-14</t>
  </si>
  <si>
    <t>2011-000930-12</t>
  </si>
  <si>
    <t>2011-000963-29</t>
  </si>
  <si>
    <t>2011-001070-25</t>
  </si>
  <si>
    <t>2011-001072-20</t>
  </si>
  <si>
    <t>2011-001136-36</t>
  </si>
  <si>
    <t>2011-001270-25</t>
  </si>
  <si>
    <t>2011-001324-37</t>
  </si>
  <si>
    <t>2011-001325-25</t>
  </si>
  <si>
    <t>2011-001353-81</t>
  </si>
  <si>
    <t>2011-001426-17</t>
  </si>
  <si>
    <t>2011-001458-27</t>
  </si>
  <si>
    <t>2011-001592-40</t>
  </si>
  <si>
    <t>2011-001657-82</t>
  </si>
  <si>
    <t>2011-001741-32</t>
  </si>
  <si>
    <t>2011-001778-24</t>
  </si>
  <si>
    <t>2011-001799-20</t>
  </si>
  <si>
    <t>2011-001851-35</t>
  </si>
  <si>
    <t>2011-001885-16</t>
  </si>
  <si>
    <t>2011-001905-28</t>
  </si>
  <si>
    <t>2011-001917-15</t>
  </si>
  <si>
    <t>2011-001954-27</t>
  </si>
  <si>
    <t>2011-001969-41</t>
  </si>
  <si>
    <t>2011-001975-38</t>
  </si>
  <si>
    <t>2011-002031-25</t>
  </si>
  <si>
    <t>2011-002039-25</t>
  </si>
  <si>
    <t>2011-002126-51</t>
  </si>
  <si>
    <t>2011-002141-36</t>
  </si>
  <si>
    <t>2011-002148-29</t>
  </si>
  <si>
    <t>2011-002210-37</t>
  </si>
  <si>
    <t>2011-002249-36</t>
  </si>
  <si>
    <t>2011-002272-17</t>
  </si>
  <si>
    <t>2011-002381-20</t>
  </si>
  <si>
    <t>2011-002399-18</t>
  </si>
  <si>
    <t>2011-002417-11</t>
  </si>
  <si>
    <t>2011-002428-42</t>
  </si>
  <si>
    <t>2011-002471-42</t>
  </si>
  <si>
    <t>2011-002642-12</t>
  </si>
  <si>
    <t>2011-002703-14</t>
  </si>
  <si>
    <t>2011-002761-37</t>
  </si>
  <si>
    <t>2011-002850-30</t>
  </si>
  <si>
    <t>2011-002882-39</t>
  </si>
  <si>
    <t>2011-002937-21</t>
  </si>
  <si>
    <t>2011-002939-25</t>
  </si>
  <si>
    <t>2011-002940-29</t>
  </si>
  <si>
    <t>2011-002982-39</t>
  </si>
  <si>
    <t>2011-002996-40</t>
  </si>
  <si>
    <t>2011-003029-92</t>
  </si>
  <si>
    <t>2011-003035-66</t>
  </si>
  <si>
    <t>2011-003094-28</t>
  </si>
  <si>
    <t>2011-003096-11</t>
  </si>
  <si>
    <t>2011-003228-11</t>
  </si>
  <si>
    <t>2011-003272-37</t>
  </si>
  <si>
    <t>2011-003305-24</t>
  </si>
  <si>
    <t>2011-003316-23</t>
  </si>
  <si>
    <t>2011-003331-58</t>
  </si>
  <si>
    <t>2011-003367-30</t>
  </si>
  <si>
    <t>2011-003371-11</t>
  </si>
  <si>
    <t>2011-003434-14</t>
  </si>
  <si>
    <t>2011-003569-14</t>
  </si>
  <si>
    <t>2011-003589-34</t>
  </si>
  <si>
    <t>2011-003620-12</t>
  </si>
  <si>
    <t>2011-003631-60</t>
  </si>
  <si>
    <t>2011-003649-17</t>
  </si>
  <si>
    <t>2011-003656-39</t>
  </si>
  <si>
    <t>2011-003773-29</t>
  </si>
  <si>
    <t>2011-003781-33</t>
  </si>
  <si>
    <t>2011-004048-23</t>
  </si>
  <si>
    <t>2011-004093-28</t>
  </si>
  <si>
    <t>2011-004111-23</t>
  </si>
  <si>
    <t>2011-004181-15</t>
  </si>
  <si>
    <t>2011-004243-53</t>
  </si>
  <si>
    <t>2011-004291-11</t>
  </si>
  <si>
    <t>2011-004310-42</t>
  </si>
  <si>
    <t>2011-004358-24</t>
  </si>
  <si>
    <t>2011-004409-26</t>
  </si>
  <si>
    <t>2011-004527-12</t>
  </si>
  <si>
    <t>2011-004535-31</t>
  </si>
  <si>
    <t>2011-004546-17</t>
  </si>
  <si>
    <t>2011-004619-22</t>
  </si>
  <si>
    <t>2011-004649-41</t>
  </si>
  <si>
    <t>2011-004713-16</t>
  </si>
  <si>
    <t>2011-004719-22</t>
  </si>
  <si>
    <t>2011-004782-32</t>
  </si>
  <si>
    <t>2011-004793-28</t>
  </si>
  <si>
    <t>2011-004801-25</t>
  </si>
  <si>
    <t>2011-004818-41</t>
  </si>
  <si>
    <t>2011-004828-35</t>
  </si>
  <si>
    <t>2011-004837-15</t>
  </si>
  <si>
    <t>2011-004907-18</t>
  </si>
  <si>
    <t>2011-004932-73</t>
  </si>
  <si>
    <t>2011-005000-15</t>
  </si>
  <si>
    <t>2011-005088-26</t>
  </si>
  <si>
    <t>2011-005118-13</t>
  </si>
  <si>
    <t>2011-005131-75</t>
  </si>
  <si>
    <t>2011-005142-35</t>
  </si>
  <si>
    <t>2011-005277-23</t>
  </si>
  <si>
    <t>2011-005282-20</t>
  </si>
  <si>
    <t>2011-005284-25</t>
  </si>
  <si>
    <t>2011-005294-23</t>
  </si>
  <si>
    <t>2011-005306-29</t>
  </si>
  <si>
    <t>2011-005326-21</t>
  </si>
  <si>
    <t>2011-005396-16</t>
  </si>
  <si>
    <t>2011-005427-40</t>
  </si>
  <si>
    <t>2011-005530-19</t>
  </si>
  <si>
    <t>2011-005552-34</t>
  </si>
  <si>
    <t>2011-005558-75</t>
  </si>
  <si>
    <t>2011-005585-38</t>
  </si>
  <si>
    <t>2011-005590-23</t>
  </si>
  <si>
    <t>2011-005618-12</t>
  </si>
  <si>
    <t>2011-005684-24</t>
  </si>
  <si>
    <t>2011-005737-39</t>
  </si>
  <si>
    <t>2011-005768-73</t>
  </si>
  <si>
    <t>2011-005780-24</t>
  </si>
  <si>
    <t>2011-005824-16</t>
  </si>
  <si>
    <t>2011-005854-76</t>
  </si>
  <si>
    <t>2011-005867-26</t>
  </si>
  <si>
    <t>2011-005885-40</t>
  </si>
  <si>
    <t>2011-005904-13</t>
  </si>
  <si>
    <t>2011-005985-40</t>
  </si>
  <si>
    <t>2011-006016-31</t>
  </si>
  <si>
    <t>2011-006055-11</t>
  </si>
  <si>
    <t>2011-006089-41</t>
  </si>
  <si>
    <t>2011-006098-24</t>
  </si>
  <si>
    <t>2011-006191-39</t>
  </si>
  <si>
    <t>2012-000049-11</t>
  </si>
  <si>
    <t>2012-000107-32</t>
  </si>
  <si>
    <t>2012-000115-92</t>
  </si>
  <si>
    <t>2012-000116-29</t>
  </si>
  <si>
    <t>2012-000224-17</t>
  </si>
  <si>
    <t>2012-000235-12</t>
  </si>
  <si>
    <t>2012-000288-25</t>
  </si>
  <si>
    <t>2012-000336-26</t>
  </si>
  <si>
    <t>2012-000338-20</t>
  </si>
  <si>
    <t>2012-000367-25</t>
  </si>
  <si>
    <t>2012-000376-42</t>
  </si>
  <si>
    <t>2012-000417-37</t>
  </si>
  <si>
    <t>2012-000455-14</t>
  </si>
  <si>
    <t>2012-000468-27</t>
  </si>
  <si>
    <t>2012-000493-27</t>
  </si>
  <si>
    <t>2012-000582-21</t>
  </si>
  <si>
    <t>2012-000618-12</t>
  </si>
  <si>
    <t>2012-000621-50</t>
  </si>
  <si>
    <t>2012-000629-28</t>
  </si>
  <si>
    <t>2012-000668-61</t>
  </si>
  <si>
    <t>2012-000742-34</t>
  </si>
  <si>
    <t>2012-000837-38</t>
  </si>
  <si>
    <t>2012-001025-27</t>
  </si>
  <si>
    <t>2012-001033-14</t>
  </si>
  <si>
    <t>2012-001036-62</t>
  </si>
  <si>
    <t>2012-001127-12</t>
  </si>
  <si>
    <t>2012-001135-31</t>
  </si>
  <si>
    <t>2012-001205-24</t>
  </si>
  <si>
    <t>2012-001312-30</t>
  </si>
  <si>
    <t>2012-001492-37</t>
  </si>
  <si>
    <t>2012-001535-31</t>
  </si>
  <si>
    <t>2012-001588-66</t>
  </si>
  <si>
    <t>2012-001595-10</t>
  </si>
  <si>
    <t>2012-001707-20</t>
  </si>
  <si>
    <t>2012-001727-13</t>
  </si>
  <si>
    <t>2012-001732-66</t>
  </si>
  <si>
    <t>2012-001841-42</t>
  </si>
  <si>
    <t>2012-001893-27</t>
  </si>
  <si>
    <t>2012-001926-86</t>
  </si>
  <si>
    <t>2012-001927-11</t>
  </si>
  <si>
    <t>2012-002058-22</t>
  </si>
  <si>
    <t>2012-002063-98</t>
  </si>
  <si>
    <t>2012-002065-35</t>
  </si>
  <si>
    <t>2012-002137-10</t>
  </si>
  <si>
    <t>2012-002200-41</t>
  </si>
  <si>
    <t>2012-002254-23</t>
  </si>
  <si>
    <t>2012-002300-41</t>
  </si>
  <si>
    <t>2012-002336-89</t>
  </si>
  <si>
    <t>2012-002463-10</t>
  </si>
  <si>
    <t>2012-002497-31</t>
  </si>
  <si>
    <t>2012-002570-31</t>
  </si>
  <si>
    <t>2012-002584-10</t>
  </si>
  <si>
    <t>2012-002634-37</t>
  </si>
  <si>
    <t>2012-002799-14</t>
  </si>
  <si>
    <t>2012-002813-20</t>
  </si>
  <si>
    <t>2012-002829-29</t>
  </si>
  <si>
    <t>2012-002904-42</t>
  </si>
  <si>
    <t>2012-002906-32</t>
  </si>
  <si>
    <t>2012-002919-25</t>
  </si>
  <si>
    <t>2012-002946-20</t>
  </si>
  <si>
    <t>2012-002987-28</t>
  </si>
  <si>
    <t>2012-003044-77</t>
  </si>
  <si>
    <t>2012-003045-14</t>
  </si>
  <si>
    <t>2012-003134-16</t>
  </si>
  <si>
    <t>2012-003148-64</t>
  </si>
  <si>
    <t>2012-003161-18</t>
  </si>
  <si>
    <t>2012-003238-18</t>
  </si>
  <si>
    <t>2012-003259-12</t>
  </si>
  <si>
    <t>2012-003266-40</t>
  </si>
  <si>
    <t>2012-003355-11</t>
  </si>
  <si>
    <t>2012-003422-25</t>
  </si>
  <si>
    <t>2012-003512-31</t>
  </si>
  <si>
    <t>2012-003520-20</t>
  </si>
  <si>
    <t>2012-003578-17</t>
  </si>
  <si>
    <t>2012-003603-34</t>
  </si>
  <si>
    <t>2012-003605-97</t>
  </si>
  <si>
    <t>2012-003624-20</t>
  </si>
  <si>
    <t>2012-003657-28</t>
  </si>
  <si>
    <t>2012-003737-42</t>
  </si>
  <si>
    <t>2012-003749-14</t>
  </si>
  <si>
    <t>2012-003779-21</t>
  </si>
  <si>
    <t>2012-003808-13</t>
  </si>
  <si>
    <t>2012-003854-95</t>
  </si>
  <si>
    <t>2012-003862-42</t>
  </si>
  <si>
    <t>2012-003901-90</t>
  </si>
  <si>
    <t>2012-003903-36</t>
  </si>
  <si>
    <t>2012-003993-16</t>
  </si>
  <si>
    <t>2012-004038-41</t>
  </si>
  <si>
    <t>2012-004055-37</t>
  </si>
  <si>
    <t>2012-004070-26</t>
  </si>
  <si>
    <t>2012-004158-27</t>
  </si>
  <si>
    <t>2012-004161-40</t>
  </si>
  <si>
    <t>2012-004189-16</t>
  </si>
  <si>
    <t>2012-004226-13</t>
  </si>
  <si>
    <t>2012-004255-37</t>
  </si>
  <si>
    <t>2012-004294-99</t>
  </si>
  <si>
    <t>2012-004351-36</t>
  </si>
  <si>
    <t>2012-004352-11</t>
  </si>
  <si>
    <t>2012-004353-92</t>
  </si>
  <si>
    <t>2012-004363-50</t>
  </si>
  <si>
    <t>2012-004370-26</t>
  </si>
  <si>
    <t>2012-004393-25</t>
  </si>
  <si>
    <t>2012-004399-20</t>
  </si>
  <si>
    <t>2012-004425-25</t>
  </si>
  <si>
    <t>2012-004467-53</t>
  </si>
  <si>
    <t>2012-004468-24</t>
  </si>
  <si>
    <t>2012-004512-55</t>
  </si>
  <si>
    <t>2012-004604-35</t>
  </si>
  <si>
    <t>2012-004641-33</t>
  </si>
  <si>
    <t>2012-004653-80</t>
  </si>
  <si>
    <t>2012-004899-19</t>
  </si>
  <si>
    <t>2012-004901-28</t>
  </si>
  <si>
    <t>2012-004933-18</t>
  </si>
  <si>
    <t>2012-005034-11</t>
  </si>
  <si>
    <t>2012-005049-19</t>
  </si>
  <si>
    <t>2012-005058-46</t>
  </si>
  <si>
    <t>2012-005065-13</t>
  </si>
  <si>
    <t>2012-005153-23</t>
  </si>
  <si>
    <t>2012-005168-82</t>
  </si>
  <si>
    <t>2012-005175-14</t>
  </si>
  <si>
    <t>2012-005228-14</t>
  </si>
  <si>
    <t>2012-005258-40</t>
  </si>
  <si>
    <t>2012-005274-60</t>
  </si>
  <si>
    <t>2012-005311-69</t>
  </si>
  <si>
    <t>2012-005323-32</t>
  </si>
  <si>
    <t>2012-005351-16</t>
  </si>
  <si>
    <t>2012-005360-10</t>
  </si>
  <si>
    <t>2012-005382-12</t>
  </si>
  <si>
    <t>2012-005383-10</t>
  </si>
  <si>
    <t>2012-005423-32</t>
  </si>
  <si>
    <t>2012-005467-28</t>
  </si>
  <si>
    <t>2012-005561-13</t>
  </si>
  <si>
    <t>2012-005596-14</t>
  </si>
  <si>
    <t>2012-005715-71</t>
  </si>
  <si>
    <t>2012-005756-41</t>
  </si>
  <si>
    <t>2012-005762-35</t>
  </si>
  <si>
    <t>2012-005785-35</t>
  </si>
  <si>
    <t>2013-000035-27</t>
  </si>
  <si>
    <t>2013-000069-35</t>
  </si>
  <si>
    <t>2013-000196-32</t>
  </si>
  <si>
    <t>2013-000272-15</t>
  </si>
  <si>
    <t>2013-000348-24</t>
  </si>
  <si>
    <t>2013-000455-40</t>
  </si>
  <si>
    <t>2013-000526-60</t>
  </si>
  <si>
    <t>2013-000565-36</t>
  </si>
  <si>
    <t>2013-000613-21</t>
  </si>
  <si>
    <t>2013-000635-27</t>
  </si>
  <si>
    <t>2013-000650-21</t>
  </si>
  <si>
    <t>2013-000689-12</t>
  </si>
  <si>
    <t>2013-000786-37</t>
  </si>
  <si>
    <t>2013-000810-40</t>
  </si>
  <si>
    <t>2013-000879-32</t>
  </si>
  <si>
    <t>2013-000987-26</t>
  </si>
  <si>
    <t>2013-001027-39</t>
  </si>
  <si>
    <t>2013-001035-43</t>
  </si>
  <si>
    <t>2013-001053-27</t>
  </si>
  <si>
    <t>2013-001077-24</t>
  </si>
  <si>
    <t>2013-001079-20</t>
  </si>
  <si>
    <t>2013-001120-19</t>
  </si>
  <si>
    <t>2013-001131-47</t>
  </si>
  <si>
    <t>2013-001157-27</t>
  </si>
  <si>
    <t>2013-001214-15</t>
  </si>
  <si>
    <t>2013-001215-73</t>
  </si>
  <si>
    <t>2013-001233-40</t>
  </si>
  <si>
    <t>2013-001253-27</t>
  </si>
  <si>
    <t>2013-001272-38</t>
  </si>
  <si>
    <t>2013-001293-17</t>
  </si>
  <si>
    <t>2013-001412-29</t>
  </si>
  <si>
    <t>2013-001413-33</t>
  </si>
  <si>
    <t>2013-001434-17</t>
  </si>
  <si>
    <t>2013-001440-57</t>
  </si>
  <si>
    <t>2013-001518-13</t>
  </si>
  <si>
    <t>2013-001524-19</t>
  </si>
  <si>
    <t>2013-001542-34</t>
  </si>
  <si>
    <t>2013-001560-30</t>
  </si>
  <si>
    <t>2013-001567-24</t>
  </si>
  <si>
    <t>2013-001687-32</t>
  </si>
  <si>
    <t>2013-001698-26</t>
  </si>
  <si>
    <t>2013-001742-34</t>
  </si>
  <si>
    <t>2013-001814-13</t>
  </si>
  <si>
    <t>2013-001815-63</t>
  </si>
  <si>
    <t>2013-001843-29</t>
  </si>
  <si>
    <t>2013-001854-89</t>
  </si>
  <si>
    <t>2013-001977-26</t>
  </si>
  <si>
    <t>2013-001993-10</t>
  </si>
  <si>
    <t>2013-002002-31</t>
  </si>
  <si>
    <t>2013-002019-85</t>
  </si>
  <si>
    <t>2013-002047-28</t>
  </si>
  <si>
    <t>2013-002087-90</t>
  </si>
  <si>
    <t>2013-002121-38</t>
  </si>
  <si>
    <t>2013-002128-18</t>
  </si>
  <si>
    <t>2013-002159-14</t>
  </si>
  <si>
    <t>2013-002198-23</t>
  </si>
  <si>
    <t>2013-002211-10</t>
  </si>
  <si>
    <t>2013-002322-23</t>
  </si>
  <si>
    <t>2013-002334-21</t>
  </si>
  <si>
    <t>2013-002389-37</t>
  </si>
  <si>
    <t>2013-002402-31</t>
  </si>
  <si>
    <t>2013-002443-28</t>
  </si>
  <si>
    <t>2013-002525-39</t>
  </si>
  <si>
    <t>2013-002530-21</t>
  </si>
  <si>
    <t>2013-002542-37</t>
  </si>
  <si>
    <t>2013-002632-24</t>
  </si>
  <si>
    <t>2013-002661-19</t>
  </si>
  <si>
    <t>2013-002765-18</t>
  </si>
  <si>
    <t>2013-002771-18</t>
  </si>
  <si>
    <t>2013-002796-18</t>
  </si>
  <si>
    <t>2013-002864-21</t>
  </si>
  <si>
    <t>2013-002867-25</t>
  </si>
  <si>
    <t>2013-002901-72</t>
  </si>
  <si>
    <t>2013-002963-24</t>
  </si>
  <si>
    <t>2013-002983-23</t>
  </si>
  <si>
    <t>2013-003003-19</t>
  </si>
  <si>
    <t>2013-003004-39</t>
  </si>
  <si>
    <t>2013-003010-40</t>
  </si>
  <si>
    <t>2013-003242-16</t>
  </si>
  <si>
    <t>2013-003273-10</t>
  </si>
  <si>
    <t>2013-003298-93</t>
  </si>
  <si>
    <t>2013-003311-22</t>
  </si>
  <si>
    <t>2013-003312-50</t>
  </si>
  <si>
    <t>2013-003338-34</t>
  </si>
  <si>
    <t>2013-003394-10</t>
  </si>
  <si>
    <t>2013-003408-38</t>
  </si>
  <si>
    <t>2013-003484-60</t>
  </si>
  <si>
    <t>2013-003654-25</t>
  </si>
  <si>
    <t>2013-003681-13</t>
  </si>
  <si>
    <t>2013-003693-28</t>
  </si>
  <si>
    <t>2013-003717-17</t>
  </si>
  <si>
    <t>2013-003775-35</t>
  </si>
  <si>
    <t>2013-003863-70</t>
  </si>
  <si>
    <t>2013-003900-38</t>
  </si>
  <si>
    <t>2013-003908-39</t>
  </si>
  <si>
    <t>2013-003912-32</t>
  </si>
  <si>
    <t>2013-003915-23</t>
  </si>
  <si>
    <t>2013-003966-15</t>
  </si>
  <si>
    <t>2013-003981-15</t>
  </si>
  <si>
    <t>2013-004145-16</t>
  </si>
  <si>
    <t>2013-004218-16</t>
  </si>
  <si>
    <t>2013-004284-31</t>
  </si>
  <si>
    <t>2013-004354-25</t>
  </si>
  <si>
    <t>2013-004367-31</t>
  </si>
  <si>
    <t>2013-004454-19</t>
  </si>
  <si>
    <t>2013-004471-12</t>
  </si>
  <si>
    <t>2013-004472-35</t>
  </si>
  <si>
    <t>2013-004560-64</t>
  </si>
  <si>
    <t>2013-004598-29</t>
  </si>
  <si>
    <t>2013-004617-41</t>
  </si>
  <si>
    <t>2013-004634-15</t>
  </si>
  <si>
    <t>2013-004673-27</t>
  </si>
  <si>
    <t>2013-004774-10</t>
  </si>
  <si>
    <t>2013-004780-31</t>
  </si>
  <si>
    <t>2013-004859-20</t>
  </si>
  <si>
    <t>2013-004871-10</t>
  </si>
  <si>
    <t>2013-004877-28</t>
  </si>
  <si>
    <t>2013-004967-29</t>
  </si>
  <si>
    <t>2013-005066-18</t>
  </si>
  <si>
    <t>2013-005165-39</t>
  </si>
  <si>
    <t>2013-005230-38</t>
  </si>
  <si>
    <t>2013-005351-33</t>
  </si>
  <si>
    <t>2013-005359-33</t>
  </si>
  <si>
    <t>2013-005437-20</t>
  </si>
  <si>
    <t>2013-005447-85</t>
  </si>
  <si>
    <t>2013-005562-18</t>
  </si>
  <si>
    <t>2014-000094-39</t>
  </si>
  <si>
    <t>2014-000100-10</t>
  </si>
  <si>
    <t>2014-000131-16</t>
  </si>
  <si>
    <t>2014-000150-10</t>
  </si>
  <si>
    <t>2014-000188-42</t>
  </si>
  <si>
    <t>2014-000190-39</t>
  </si>
  <si>
    <t>2014-000248-14</t>
  </si>
  <si>
    <t>2014-000257-37</t>
  </si>
  <si>
    <t>2014-000315-14</t>
  </si>
  <si>
    <t>2014-000373-39</t>
  </si>
  <si>
    <t>2014-000374-19</t>
  </si>
  <si>
    <t>2014-000375-18</t>
  </si>
  <si>
    <t>2014-000389-24</t>
  </si>
  <si>
    <t>2014-000425-20</t>
  </si>
  <si>
    <t>2014-000426-37</t>
  </si>
  <si>
    <t>2014-000455-91</t>
  </si>
  <si>
    <t>2014-000486-44</t>
  </si>
  <si>
    <t>2014-000487-18</t>
  </si>
  <si>
    <t>2014-000508-87</t>
  </si>
  <si>
    <t>2014-000512-34</t>
  </si>
  <si>
    <t>2014-000655-90</t>
  </si>
  <si>
    <t>2014-000687-18</t>
  </si>
  <si>
    <t>2014-000700-96</t>
  </si>
  <si>
    <t>2014-000734-36</t>
  </si>
  <si>
    <t>2014-000762-21</t>
  </si>
  <si>
    <t>2014-000786-41</t>
  </si>
  <si>
    <t>2014-000787-18</t>
  </si>
  <si>
    <t>2014-000956-28</t>
  </si>
  <si>
    <t>2014-001010-26</t>
  </si>
  <si>
    <t>2014-001123-77</t>
  </si>
  <si>
    <t>2014-001183-35</t>
  </si>
  <si>
    <t>2014-001201-40</t>
  </si>
  <si>
    <t>2014-001239-35</t>
  </si>
  <si>
    <t>2014-001304-21</t>
  </si>
  <si>
    <t>2014-001344-38</t>
  </si>
  <si>
    <t>2014-001500-21</t>
  </si>
  <si>
    <t>2014-001562-97</t>
  </si>
  <si>
    <t>2014-001611-39</t>
  </si>
  <si>
    <t>2014-001624-30</t>
  </si>
  <si>
    <t>2014-001731-37</t>
  </si>
  <si>
    <t>2014-001760-36</t>
  </si>
  <si>
    <t>2014-001766-10</t>
  </si>
  <si>
    <t>2014-001840-40</t>
  </si>
  <si>
    <t>2014-001854-40</t>
  </si>
  <si>
    <t>2014-001880-11</t>
  </si>
  <si>
    <t>2014-001885-84</t>
  </si>
  <si>
    <t>2014-001886-28</t>
  </si>
  <si>
    <t>2014-001906-16</t>
  </si>
  <si>
    <t>2014-001958-41</t>
  </si>
  <si>
    <t>2014-002019-41</t>
  </si>
  <si>
    <t>2014-002065-29</t>
  </si>
  <si>
    <t>2014-002174-37</t>
  </si>
  <si>
    <t>2014-002190-11</t>
  </si>
  <si>
    <t>2014-002201-38</t>
  </si>
  <si>
    <t>2014-002203-21</t>
  </si>
  <si>
    <t>2014-002229-37</t>
  </si>
  <si>
    <t>2014-002314-23</t>
  </si>
  <si>
    <t>2014-002332-13</t>
  </si>
  <si>
    <t>2014-002422-12</t>
  </si>
  <si>
    <t>2014-002423-97</t>
  </si>
  <si>
    <t>2014-002450-39</t>
  </si>
  <si>
    <t>2014-002469-32</t>
  </si>
  <si>
    <t>2014-002608-26</t>
  </si>
  <si>
    <t>2014-002638-30</t>
  </si>
  <si>
    <t>2014-002649-24</t>
  </si>
  <si>
    <t>2014-002750-39</t>
  </si>
  <si>
    <t>2014-002809-37</t>
  </si>
  <si>
    <t>2014-002843-16</t>
  </si>
  <si>
    <t>2014-002862-54</t>
  </si>
  <si>
    <t>2014-003028-30</t>
  </si>
  <si>
    <t>2014-003094-41</t>
  </si>
  <si>
    <t>2014-003146-27</t>
  </si>
  <si>
    <t>2014-003181-24</t>
  </si>
  <si>
    <t>2014-003398-40</t>
  </si>
  <si>
    <t>2014-003417-29</t>
  </si>
  <si>
    <t>2014-003461-14</t>
  </si>
  <si>
    <t>2014-003525-17</t>
  </si>
  <si>
    <t>2014-003570-17</t>
  </si>
  <si>
    <t>2014-003628-38</t>
  </si>
  <si>
    <t>2014-003684-38</t>
  </si>
  <si>
    <t>2014-003685-24</t>
  </si>
  <si>
    <t>2014-003714-90</t>
  </si>
  <si>
    <t>2014-003715-11</t>
  </si>
  <si>
    <t>2014-003742-27</t>
  </si>
  <si>
    <t>2014-003821-17</t>
  </si>
  <si>
    <t>2014-003832-38</t>
  </si>
  <si>
    <t>2014-003840-11</t>
  </si>
  <si>
    <t>2014-003917-27</t>
  </si>
  <si>
    <t>2014-003926-41</t>
  </si>
  <si>
    <t>2014-003955-73</t>
  </si>
  <si>
    <t>2014-003966-26</t>
  </si>
  <si>
    <t>2014-003971-42</t>
  </si>
  <si>
    <t>2014-003974-17</t>
  </si>
  <si>
    <t>2014-004063-20</t>
  </si>
  <si>
    <t>2014-004069-26</t>
  </si>
  <si>
    <t>2014-004139-37</t>
  </si>
  <si>
    <t>2014-004385-16</t>
  </si>
  <si>
    <t>2014-004406-15</t>
  </si>
  <si>
    <t>2014-004481-19</t>
  </si>
  <si>
    <t>2014-004528-23</t>
  </si>
  <si>
    <t>2014-004595-34</t>
  </si>
  <si>
    <t>2014-004651-31</t>
  </si>
  <si>
    <t>2014-004656-59</t>
  </si>
  <si>
    <t>2014-004699-52</t>
  </si>
  <si>
    <t>2014-004711-36</t>
  </si>
  <si>
    <t>2014-004716-11</t>
  </si>
  <si>
    <t>2014-004793-42</t>
  </si>
  <si>
    <t>2014-004797-41</t>
  </si>
  <si>
    <t>2014-004833-25</t>
  </si>
  <si>
    <t>2014-004985-74</t>
  </si>
  <si>
    <t>2014-005124-10</t>
  </si>
  <si>
    <t>2014-005227-27</t>
  </si>
  <si>
    <t>2014-005240-18</t>
  </si>
  <si>
    <t>2014-005332-34</t>
  </si>
  <si>
    <t>2014-005371-83</t>
  </si>
  <si>
    <t>2014-005380-32</t>
  </si>
  <si>
    <t>2014-005417-23</t>
  </si>
  <si>
    <t>2014-005463-32</t>
  </si>
  <si>
    <t>2014-005464-15</t>
  </si>
  <si>
    <t>2014-005512-42</t>
  </si>
  <si>
    <t>2014-005641-47</t>
  </si>
  <si>
    <t>2015-000154-37</t>
  </si>
  <si>
    <t>2015-000163-14</t>
  </si>
  <si>
    <t>2015-000164-34</t>
  </si>
  <si>
    <t>2015-000171-27</t>
  </si>
  <si>
    <t>2015-000256-22</t>
  </si>
  <si>
    <t>2015-000278-36</t>
  </si>
  <si>
    <t>2015-000447-17</t>
  </si>
  <si>
    <t>2015-000497-35</t>
  </si>
  <si>
    <t>2015-000667-14</t>
  </si>
  <si>
    <t>2015-000743-16</t>
  </si>
  <si>
    <t>2015-000996-29</t>
  </si>
  <si>
    <t>2015-001027-23</t>
  </si>
  <si>
    <t>2015-001156-30</t>
  </si>
  <si>
    <t>2015-001168-20</t>
  </si>
  <si>
    <t>2015-001175-47</t>
  </si>
  <si>
    <t>2015-001201-14</t>
  </si>
  <si>
    <t>2015-001260-20</t>
  </si>
  <si>
    <t>2015-001338-84</t>
  </si>
  <si>
    <t>2015-001390-40</t>
  </si>
  <si>
    <t>2015-001473-40</t>
  </si>
  <si>
    <t>2015-001497-17</t>
  </si>
  <si>
    <t>2015-001618-83</t>
  </si>
  <si>
    <t>2015-001717-26</t>
  </si>
  <si>
    <t>2015-001720-36</t>
  </si>
  <si>
    <t>2015-001795-22</t>
  </si>
  <si>
    <t>2015-001846-27</t>
  </si>
  <si>
    <t>2015-001907-30</t>
  </si>
  <si>
    <t>2015-001993-17</t>
  </si>
  <si>
    <t>2015-002035-18</t>
  </si>
  <si>
    <t>2015-002059-88</t>
  </si>
  <si>
    <t>2015-002199-25</t>
  </si>
  <si>
    <t>2015-002226-39</t>
  </si>
  <si>
    <t>2015-002393-20</t>
  </si>
  <si>
    <t>2015-002445-58</t>
  </si>
  <si>
    <t>2015-002480-42</t>
  </si>
  <si>
    <t>2015-002494-37</t>
  </si>
  <si>
    <t>2015-002572-25</t>
  </si>
  <si>
    <t>2015-002573-37</t>
  </si>
  <si>
    <t>2015-002597-20</t>
  </si>
  <si>
    <t>2015-002599-26</t>
  </si>
  <si>
    <t>2015-002681-23</t>
  </si>
  <si>
    <t>2015-002686-35</t>
  </si>
  <si>
    <t>2015-002735-18</t>
  </si>
  <si>
    <t>2015-002771-21</t>
  </si>
  <si>
    <t>2015-002807-26</t>
  </si>
  <si>
    <t>2015-002832-42</t>
  </si>
  <si>
    <t>2015-002880-41</t>
  </si>
  <si>
    <t>2015-002966-21</t>
  </si>
  <si>
    <t>2015-002979-15</t>
  </si>
  <si>
    <t>2015-003041-26</t>
  </si>
  <si>
    <t>2015-003193-32</t>
  </si>
  <si>
    <t>2015-003211-38</t>
  </si>
  <si>
    <t>2015-003407-29</t>
  </si>
  <si>
    <t>2015-003484-10</t>
  </si>
  <si>
    <t>2015-003581-83</t>
  </si>
  <si>
    <t>2015-003643-19</t>
  </si>
  <si>
    <t>2015-003678-34</t>
  </si>
  <si>
    <t>2015-003689-10</t>
  </si>
  <si>
    <t>2015-003691-72</t>
  </si>
  <si>
    <t>2015-003785-89</t>
  </si>
  <si>
    <t>2015-003814-25</t>
  </si>
  <si>
    <t>2015-003926-15</t>
  </si>
  <si>
    <t>2015-003973-13</t>
  </si>
  <si>
    <t>2015-003993-34</t>
  </si>
  <si>
    <t>2015-004179-57</t>
  </si>
  <si>
    <t>2015-004215-21</t>
  </si>
  <si>
    <t>2015-004358-16</t>
  </si>
  <si>
    <t>2015-004361-91</t>
  </si>
  <si>
    <t>2015-004396-79</t>
  </si>
  <si>
    <t>2015-004489-27</t>
  </si>
  <si>
    <t>2015-004580-36</t>
  </si>
  <si>
    <t>2015-004987-12</t>
  </si>
  <si>
    <t>2015-004995-31</t>
  </si>
  <si>
    <t>2015-005005-37</t>
  </si>
  <si>
    <t>2015-005022-19</t>
  </si>
  <si>
    <t>2015-005087-42</t>
  </si>
  <si>
    <t>2015-005106-11</t>
  </si>
  <si>
    <t>2015-005135-41</t>
  </si>
  <si>
    <t>2015-005283-42</t>
  </si>
  <si>
    <t>2015-005457-12</t>
  </si>
  <si>
    <t>2015-005470-38</t>
  </si>
  <si>
    <t>2015-005476-21</t>
  </si>
  <si>
    <t>2015-005533-42</t>
  </si>
  <si>
    <t>2015-005595-17</t>
  </si>
  <si>
    <t>2015-005671-24</t>
  </si>
  <si>
    <t>2015-005710-29</t>
  </si>
  <si>
    <t>2015-005718-32</t>
  </si>
  <si>
    <t>2015-005719-33</t>
  </si>
  <si>
    <t>2015-005778-39</t>
  </si>
  <si>
    <t>2016-000132-18</t>
  </si>
  <si>
    <t>2016-000180-16</t>
  </si>
  <si>
    <t>2016-000368-40</t>
  </si>
  <si>
    <t>2016-000397-38</t>
  </si>
  <si>
    <t>2016-000430-22</t>
  </si>
  <si>
    <t>2016-000445-31</t>
  </si>
  <si>
    <t>2016-000462-34</t>
  </si>
  <si>
    <t>2016-000463-16</t>
  </si>
  <si>
    <t>2016-000493-38</t>
  </si>
  <si>
    <t>2016-000523-10</t>
  </si>
  <si>
    <t>2016-000525-40</t>
  </si>
  <si>
    <t>2016-000536-18</t>
  </si>
  <si>
    <t>2016-000681-28</t>
  </si>
  <si>
    <t>2016-000682-23</t>
  </si>
  <si>
    <t>2016-000718-31</t>
  </si>
  <si>
    <t>2016-000773-20</t>
  </si>
  <si>
    <t>2016-000876-64</t>
  </si>
  <si>
    <t>2016-000974-39</t>
  </si>
  <si>
    <t>2016-001035-12</t>
  </si>
  <si>
    <t>2016-001050-18</t>
  </si>
  <si>
    <t>2016-001105-16</t>
  </si>
  <si>
    <t>2016-001234-10</t>
  </si>
  <si>
    <t>2016-001276-30</t>
  </si>
  <si>
    <t>2016-001315-20</t>
  </si>
  <si>
    <t>2016-001339-11</t>
  </si>
  <si>
    <t>2016-001434-94</t>
  </si>
  <si>
    <t>2016-001488-35</t>
  </si>
  <si>
    <t>2016-001489-27</t>
  </si>
  <si>
    <t>2016-001538-81</t>
  </si>
  <si>
    <t>2016-001589-27</t>
  </si>
  <si>
    <t>2016-001605-17</t>
  </si>
  <si>
    <t>2016-001613-25</t>
  </si>
  <si>
    <t>2016-001761-92</t>
  </si>
  <si>
    <t>2016-002203-26</t>
  </si>
  <si>
    <t>2016-002246-24</t>
  </si>
  <si>
    <t>2016-002469-69</t>
  </si>
  <si>
    <t>2016-002553-38</t>
  </si>
  <si>
    <t>2016-002631-14</t>
  </si>
  <si>
    <t>2016-002816-42</t>
  </si>
  <si>
    <t>2016-002864-15</t>
  </si>
  <si>
    <t>2016-002865-70</t>
  </si>
  <si>
    <t>2016-002866-29</t>
  </si>
  <si>
    <t>2016-002900-23</t>
  </si>
  <si>
    <t>2016-002952-26</t>
  </si>
  <si>
    <t>2016-003080-19</t>
  </si>
  <si>
    <t>2016-003114-28</t>
  </si>
  <si>
    <t>2016-003207-61</t>
  </si>
  <si>
    <t>2016-003218-29</t>
  </si>
  <si>
    <t>2016-003243-12</t>
  </si>
  <si>
    <t>2016-003244-36</t>
  </si>
  <si>
    <t>2016-003289-19</t>
  </si>
  <si>
    <t>2016-003355-30</t>
  </si>
  <si>
    <t>2016-003404-31</t>
  </si>
  <si>
    <t>2016-003419-37</t>
  </si>
  <si>
    <t>2016-003455-30</t>
  </si>
  <si>
    <t>2016-003580-20</t>
  </si>
  <si>
    <t>2016-003628-21</t>
  </si>
  <si>
    <t>2016-003667-19</t>
  </si>
  <si>
    <t>2016-003690-18</t>
  </si>
  <si>
    <t>2016-003720-23</t>
  </si>
  <si>
    <t>2016-003763-19</t>
  </si>
  <si>
    <t>2016-003780-19</t>
  </si>
  <si>
    <t>2016-003919-35</t>
  </si>
  <si>
    <t>2016-003920-22</t>
  </si>
  <si>
    <t>2016-003925-41</t>
  </si>
  <si>
    <t>2016-003976-27</t>
  </si>
  <si>
    <t>2016-003999-51</t>
  </si>
  <si>
    <t>2016-004171-48</t>
  </si>
  <si>
    <t>2016-004211-12</t>
  </si>
  <si>
    <t>2016-004243-36</t>
  </si>
  <si>
    <t>2016-004337-24</t>
  </si>
  <si>
    <t>2016-004343-36</t>
  </si>
  <si>
    <t>2016-004423-22</t>
  </si>
  <si>
    <t>2016-004467-39</t>
  </si>
  <si>
    <t>2016-004490-40</t>
  </si>
  <si>
    <t>2016-004595-22</t>
  </si>
  <si>
    <t>2016-004634-20</t>
  </si>
  <si>
    <t>2016-004651-71</t>
  </si>
  <si>
    <t>2016-004659-61</t>
  </si>
  <si>
    <t>2016-004748-12</t>
  </si>
  <si>
    <t>2016-004780-39</t>
  </si>
  <si>
    <t>2016-004851-55</t>
  </si>
  <si>
    <t>2016-005056-13</t>
  </si>
  <si>
    <t>2016-005203-11</t>
  </si>
  <si>
    <t>2017-000056-25</t>
  </si>
  <si>
    <t>2017-000260-14</t>
  </si>
  <si>
    <t>2017-000261-79</t>
  </si>
  <si>
    <t>2017-000293-11</t>
  </si>
  <si>
    <t>2017-000461-73</t>
  </si>
  <si>
    <t>2017-000480-32</t>
  </si>
  <si>
    <t>2017-000509-19</t>
  </si>
  <si>
    <t>2017-000716-41</t>
  </si>
  <si>
    <t>2017-000790-36</t>
  </si>
  <si>
    <t>2017-000872-27</t>
  </si>
  <si>
    <t>2017-001030-26</t>
  </si>
  <si>
    <t>2017-001036-20</t>
  </si>
  <si>
    <t>2017-001109-34</t>
  </si>
  <si>
    <t>2017-001303-77</t>
  </si>
  <si>
    <t>2017-001347-12</t>
  </si>
  <si>
    <t>2017-001381-14</t>
  </si>
  <si>
    <t>2017-001384-20</t>
  </si>
  <si>
    <t>2017-001771-22</t>
  </si>
  <si>
    <t>2017-001860-39</t>
  </si>
  <si>
    <t>2017-001904-31</t>
  </si>
  <si>
    <t>2017-002305-35</t>
  </si>
  <si>
    <t>2017-002344-33</t>
  </si>
  <si>
    <t>2017-002458-35</t>
  </si>
  <si>
    <t>2017-002479-25</t>
  </si>
  <si>
    <t>2017-002500-27</t>
  </si>
  <si>
    <t>2017-002519-32</t>
  </si>
  <si>
    <t>2017-002558-35</t>
  </si>
  <si>
    <t>2017-002639-40</t>
  </si>
  <si>
    <t>2017-002870-38</t>
  </si>
  <si>
    <t>2017-002913-67</t>
  </si>
  <si>
    <t>2017-003125-15</t>
  </si>
  <si>
    <t>2017-003303-22</t>
  </si>
  <si>
    <t>2017-003318-17</t>
  </si>
  <si>
    <t>2017-003396-63</t>
  </si>
  <si>
    <t>2017-003449-93</t>
  </si>
  <si>
    <t>2017-003597-14</t>
  </si>
  <si>
    <t>2017-003715-19</t>
  </si>
  <si>
    <t>2017-003815-20</t>
  </si>
  <si>
    <t>2017-003824-61</t>
  </si>
  <si>
    <t>2017-003850-18</t>
  </si>
  <si>
    <t>2017-003872-29</t>
  </si>
  <si>
    <t>2017-003962-28</t>
  </si>
  <si>
    <t>2017-004014-26</t>
  </si>
  <si>
    <t>2017-004016-19</t>
  </si>
  <si>
    <t>2017-004085-97</t>
  </si>
  <si>
    <t>2017-004089-87</t>
  </si>
  <si>
    <t>2017-004223-70</t>
  </si>
  <si>
    <t>2017-004277-13</t>
  </si>
  <si>
    <t>2017-004361-27</t>
  </si>
  <si>
    <t>2017-004418-24</t>
  </si>
  <si>
    <t>2017-004567-12</t>
  </si>
  <si>
    <t>2017-004597-34</t>
  </si>
  <si>
    <t>2017-004621-32</t>
  </si>
  <si>
    <t>2017-004727-73</t>
  </si>
  <si>
    <t>2017-004795-63</t>
  </si>
  <si>
    <t>2017-004839-37</t>
  </si>
  <si>
    <t>2017-004965-28</t>
  </si>
  <si>
    <t>2017-005012-34</t>
  </si>
  <si>
    <t>2017-005071-33</t>
  </si>
  <si>
    <t>2017-005087-18</t>
  </si>
  <si>
    <t>2017-005132-42</t>
  </si>
  <si>
    <t>2018-000012-21</t>
  </si>
  <si>
    <t>2018-000319-25</t>
  </si>
  <si>
    <t>2018-000379-34</t>
  </si>
  <si>
    <t>2018-000401-23</t>
  </si>
  <si>
    <t>2018-000621-31</t>
  </si>
  <si>
    <t>2018-000639-29</t>
  </si>
  <si>
    <t>2018-000722-58</t>
  </si>
  <si>
    <t>2018-000852-17</t>
  </si>
  <si>
    <t>2018-000857-38</t>
  </si>
  <si>
    <t>2018-000860-27</t>
  </si>
  <si>
    <t>2018-001142-33</t>
  </si>
  <si>
    <t>2018-001193-17</t>
  </si>
  <si>
    <t>2018-001237-41</t>
  </si>
  <si>
    <t>2018-001713-33</t>
  </si>
  <si>
    <t>2018-001982-17</t>
  </si>
  <si>
    <t>2018-002041-11</t>
  </si>
  <si>
    <t>2018-002300-14</t>
  </si>
  <si>
    <t>2018-002322-24</t>
  </si>
  <si>
    <t>2018-002428-17</t>
  </si>
  <si>
    <t>2018-002462-40</t>
  </si>
  <si>
    <t>2018-002603-34</t>
  </si>
  <si>
    <t>2018-002621-27</t>
  </si>
  <si>
    <t>2018-002840-10</t>
  </si>
  <si>
    <t>2018-002846-35</t>
  </si>
  <si>
    <t>2018-002847-27</t>
  </si>
  <si>
    <t>2018-002848-89</t>
  </si>
  <si>
    <t>2018-002873-23</t>
  </si>
  <si>
    <t>2018-003046-16</t>
  </si>
  <si>
    <t>2018-003060-32</t>
  </si>
  <si>
    <t>2018-003084-65</t>
  </si>
  <si>
    <t>2018-003097-27</t>
  </si>
  <si>
    <t>2018-003154-24</t>
  </si>
  <si>
    <t>2018-003175-36</t>
  </si>
  <si>
    <t>2018-003444-23</t>
  </si>
  <si>
    <t>2018-003598-81</t>
  </si>
  <si>
    <t>2018-003611-22</t>
  </si>
  <si>
    <t>2018-003632-68</t>
  </si>
  <si>
    <t>2018-003822-99</t>
  </si>
  <si>
    <t>2018-003854-26</t>
  </si>
  <si>
    <t>2018-003874-29</t>
  </si>
  <si>
    <t>2018-003919-22</t>
  </si>
  <si>
    <t>2018-004061-14</t>
  </si>
  <si>
    <t>2018-004221-83</t>
  </si>
  <si>
    <t>2018-004395-36</t>
  </si>
  <si>
    <t>2018-004433-32</t>
  </si>
  <si>
    <t>2018-004576-35</t>
  </si>
  <si>
    <t>2018-004754-19</t>
  </si>
  <si>
    <t>2018-004894-28</t>
  </si>
  <si>
    <t>2019-000246-35</t>
  </si>
  <si>
    <t>2019-000651-13</t>
  </si>
  <si>
    <t>2019-000741-12</t>
  </si>
  <si>
    <t>2019-000891-41</t>
  </si>
  <si>
    <t>2019-000933-37</t>
  </si>
  <si>
    <t>2019-000978-33</t>
  </si>
  <si>
    <t>2019-001065-32</t>
  </si>
  <si>
    <t>2019-001097-28</t>
  </si>
  <si>
    <t>2019-001161-33</t>
  </si>
  <si>
    <t>2019-001270-28</t>
  </si>
  <si>
    <t>2019-001271-37</t>
  </si>
  <si>
    <t>2019-001321-27</t>
  </si>
  <si>
    <t>2019-001668-31</t>
  </si>
  <si>
    <t>2019-001670-29</t>
  </si>
  <si>
    <t>2019-001817-18</t>
  </si>
  <si>
    <t>2019-002235-29</t>
  </si>
  <si>
    <t>2019-002344-25</t>
  </si>
  <si>
    <t>2019-002392-33</t>
  </si>
  <si>
    <t>2019-002468-28</t>
  </si>
  <si>
    <t>2019-002513-19</t>
  </si>
  <si>
    <t>2019-002777-60</t>
  </si>
  <si>
    <t>2019-002791-14</t>
  </si>
  <si>
    <t>2019-002792-34</t>
  </si>
  <si>
    <t>2019-002887-29</t>
  </si>
  <si>
    <t>2019-003155-11</t>
  </si>
  <si>
    <t>2019-003457-28</t>
  </si>
  <si>
    <t>2019-003471-18</t>
  </si>
  <si>
    <t>2019-003586-17</t>
  </si>
  <si>
    <t>2019-003708-11</t>
  </si>
  <si>
    <t>2019-004051-36</t>
  </si>
  <si>
    <t>2019-004075-39</t>
  </si>
  <si>
    <t>2019-004339-21</t>
  </si>
  <si>
    <t>2019-004925-26</t>
  </si>
  <si>
    <t>2019-004926-10</t>
  </si>
  <si>
    <t>2020-000176-37</t>
  </si>
  <si>
    <t>2020-000298-25</t>
  </si>
  <si>
    <t>2020-000415-68</t>
  </si>
  <si>
    <t>2020-000490-24</t>
  </si>
  <si>
    <t>2020-000648-68</t>
  </si>
  <si>
    <t>2020-000768-46</t>
  </si>
  <si>
    <t>2020-000827-38</t>
  </si>
  <si>
    <t>2020-001328-32</t>
  </si>
  <si>
    <t>2020-001470-30</t>
  </si>
  <si>
    <t>2020-002237-15</t>
  </si>
  <si>
    <t>2020-004510-35</t>
  </si>
  <si>
    <t>2020-004923-18</t>
  </si>
  <si>
    <t>*Links to the relevant documents:</t>
  </si>
  <si>
    <t>Joint Letter by the European Commission, EMA and HMA</t>
  </si>
  <si>
    <t>European Commission guideline on results posting 2012/C 302/03</t>
  </si>
  <si>
    <t>EMA/603714/2022, Version 1</t>
  </si>
  <si>
    <t>Clinical Trials (TDA-CTS)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</si>
</sst>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3.5"/>
      <name val="Verdana"/>
      <family val="2"/>
    </font>
    <font>
      <sz val="11"/>
      <color theme="1"/>
      <name val="Verdana"/>
      <family val="2"/>
    </font>
    <font>
      <b/>
      <sz val="16"/>
      <color theme="1"/>
      <name val="Verdana"/>
      <family val="2"/>
    </font>
    <font>
      <sz val="18"/>
      <color rgb="FF003399"/>
      <name val="Verdana"/>
      <family val="2"/>
    </font>
    <font>
      <sz val="9"/>
      <color theme="1"/>
      <name val="Verdana"/>
      <family val="2"/>
    </font>
    <font>
      <i/>
      <sz val="9"/>
      <color theme="1"/>
      <name val="Verdana"/>
      <family val="2"/>
    </font>
    <font>
      <b/>
      <sz val="9"/>
      <color theme="0"/>
      <name val="Verdana"/>
      <family val="2"/>
    </font>
    <font>
      <sz val="9"/>
      <color rgb="FF003399"/>
      <name val="Verdana"/>
      <family val="2"/>
    </font>
    <font>
      <i/>
      <sz val="8"/>
      <color rgb="FF003399"/>
      <name val="Verdana"/>
      <family val="2"/>
    </font>
    <font>
      <b/>
      <sz val="9"/>
      <color rgb="FF003399"/>
      <name val="Verdana"/>
      <family val="2"/>
    </font>
    <font>
      <sz val="8.5"/>
      <name val="Verdana"/>
      <family val="2"/>
    </font>
    <font>
      <u/>
      <sz val="11"/>
      <color theme="10"/>
      <name val="Calibri"/>
      <family val="2"/>
      <scheme val="minor"/>
    </font>
    <font>
      <sz val="8.5"/>
      <color theme="1"/>
      <name val="Verdana"/>
      <family val="2"/>
    </font>
  </fonts>
  <fills count="4">
    <fill>
      <patternFill patternType="none"/>
    </fill>
    <fill>
      <patternFill patternType="gray125"/>
    </fill>
    <fill>
      <patternFill patternType="solid">
        <fgColor theme="0"/>
        <bgColor indexed="64"/>
      </patternFill>
    </fill>
    <fill>
      <patternFill patternType="solid">
        <fgColor rgb="FF0033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s>
  <cellStyleXfs count="4">
    <xf numFmtId="0" fontId="0" fillId="0" borderId="0"/>
    <xf numFmtId="0" fontId="1" fillId="0" borderId="0">
      <alignment vertical="top"/>
      <protection locked="0"/>
    </xf>
    <xf numFmtId="0" fontId="11" fillId="0" borderId="0">
      <alignment vertical="top"/>
      <protection locked="0"/>
    </xf>
    <xf numFmtId="0" fontId="12" fillId="0" borderId="0" applyNumberFormat="0" applyFill="0" applyBorder="0" applyAlignment="0" applyProtection="0"/>
  </cellStyleXfs>
  <cellXfs count="15">
    <xf numFmtId="0" fontId="0" fillId="0" borderId="0" xfId="0"/>
    <xf numFmtId="0" fontId="2" fillId="2" borderId="0" xfId="0" applyFont="1" applyFill="1"/>
    <xf numFmtId="0" fontId="2" fillId="2" borderId="0" xfId="0" applyFont="1" applyFill="1" applyAlignment="1">
      <alignment vertical="top" wrapText="1"/>
    </xf>
    <xf numFmtId="0" fontId="5" fillId="2" borderId="0" xfId="0" applyFont="1" applyFill="1" applyAlignment="1">
      <alignment horizontal="center" vertical="center"/>
    </xf>
    <xf numFmtId="0" fontId="7" fillId="3" borderId="1" xfId="1" applyFont="1" applyFill="1" applyBorder="1" applyAlignment="1">
      <alignment horizontal="center" vertical="center" wrapText="1"/>
      <protection locked="0"/>
    </xf>
    <xf numFmtId="0" fontId="2" fillId="2" borderId="0" xfId="0" applyNumberFormat="1" applyFont="1" applyFill="1"/>
    <xf numFmtId="0" fontId="7" fillId="3" borderId="2" xfId="1" applyNumberFormat="1" applyFont="1" applyFill="1" applyBorder="1" applyAlignment="1">
      <alignment horizontal="center" vertical="center" wrapText="1"/>
      <protection locked="0"/>
    </xf>
    <xf numFmtId="0" fontId="5" fillId="2" borderId="0" xfId="0" applyNumberFormat="1" applyFont="1" applyFill="1" applyAlignment="1">
      <alignment vertical="center"/>
    </xf>
    <xf numFmtId="0" fontId="0" fillId="0" borderId="1" xfId="0" applyBorder="1" applyAlignment="1">
      <alignment horizontal="center"/>
    </xf>
    <xf numFmtId="0" fontId="8" fillId="2" borderId="3" xfId="0" applyFont="1" applyFill="1" applyBorder="1" applyAlignment="1">
      <alignment horizontal="center" vertical="center" wrapText="1"/>
    </xf>
    <xf numFmtId="0" fontId="12" fillId="2" borderId="0" xfId="3" applyFill="1" applyAlignment="1">
      <alignment horizontal="left" vertical="center"/>
    </xf>
    <xf numFmtId="0" fontId="11" fillId="0" borderId="0" xfId="2">
      <alignment vertical="top"/>
      <protection locked="0"/>
    </xf>
    <xf numFmtId="0" fontId="13" fillId="2" borderId="0" xfId="0" applyFont="1" applyFill="1" applyAlignment="1">
      <alignment horizontal="left" vertical="center"/>
    </xf>
    <xf numFmtId="0" fontId="2" fillId="2" borderId="0" xfId="0" applyFont="1" applyFill="1" applyAlignment="1">
      <alignment horizontal="left" vertical="top" wrapText="1"/>
    </xf>
    <xf numFmtId="0" fontId="5" fillId="2" borderId="0" xfId="0" applyFont="1" applyFill="1" applyAlignment="1">
      <alignment horizontal="left" vertical="center"/>
    </xf>
  </cellXfs>
  <cellStyles count="4">
    <cellStyle name="Heading 1 (Agency)" xfId="1" xr:uid="{D657F154-98E0-4336-9D4A-B3E6F2599568}"/>
    <cellStyle name="Hyperlink" xfId="3" builtinId="8"/>
    <cellStyle name="Normal" xfId="0" builtinId="0"/>
    <cellStyle name="Ref. (Agency)" xfId="2" xr:uid="{92050766-C2A1-4D1C-98BD-7CDABCF8B4F7}"/>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14</xdr:col>
      <xdr:colOff>1400175</xdr:colOff>
      <xdr:row>0</xdr:row>
      <xdr:rowOff>609600</xdr:rowOff>
    </xdr:to>
    <xdr:pic>
      <xdr:nvPicPr>
        <xdr:cNvPr id="3" name="Picture 2">
          <a:extLst>
            <a:ext uri="{FF2B5EF4-FFF2-40B4-BE49-F238E27FC236}">
              <a16:creationId xmlns:a16="http://schemas.microsoft.com/office/drawing/2014/main" id="{FD31DC83-1E30-43EA-A9D0-B37A9FE06ECF}"/>
            </a:ext>
          </a:extLst>
        </xdr:cNvPr>
        <xdr:cNvPicPr>
          <a:picLocks noChangeAspect="1"/>
        </xdr:cNvPicPr>
      </xdr:nvPicPr>
      <xdr:blipFill rotWithShape="1">
        <a:blip xmlns:r="http://schemas.openxmlformats.org/officeDocument/2006/relationships" r:embed="rId1"/>
        <a:srcRect l="1135" t="5677" r="1206" b="16266"/>
        <a:stretch/>
      </xdr:blipFill>
      <xdr:spPr>
        <a:xfrm>
          <a:off x="19050" y="85725"/>
          <a:ext cx="10648950" cy="523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ur-lex.europa.eu/legal-content/EN/TXT/?uri=CELEX:52012XC1006(01)" TargetMode="External"/><Relationship Id="rId1" Type="http://schemas.openxmlformats.org/officeDocument/2006/relationships/hyperlink" Target="https://eudract.ema.europa.eu/docs/guidance/1R%20-%20Joint%20letter%20signed%20by%20EC,%20EMA,%20HMA_en.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2B2D4-60EA-4DD9-90B8-AD0B0B790285}">
  <dimension ref="A1:P5994"/>
  <sheetViews>
    <sheetView tabSelected="1" workbookViewId="0">
      <selection activeCell="A1077" sqref="A1077:XFD1077"/>
    </sheetView>
  </sheetViews>
  <sheetFormatPr defaultColWidth="8.7109375" defaultRowHeight="14.25" x14ac:dyDescent="0.2"/>
  <cols>
    <col min="1" max="1" width="25.7109375" style="3" customWidth="1"/>
    <col min="2" max="14" width="8.7109375" style="1"/>
    <col min="15" max="15" width="22.28515625" style="1" customWidth="1"/>
    <col min="16" max="16" width="32.5703125" style="1" customWidth="1"/>
    <col min="17" max="16384" width="8.7109375" style="1"/>
  </cols>
  <sheetData>
    <row r="1" spans="1:16" ht="57.75" customHeight="1" x14ac:dyDescent="0.2"/>
    <row r="2" spans="1:16" ht="119.25" customHeight="1" x14ac:dyDescent="0.2">
      <c r="A2" s="13" t="s">
        <v>2</v>
      </c>
      <c r="B2" s="13"/>
      <c r="C2" s="13"/>
      <c r="D2" s="13"/>
      <c r="E2" s="13"/>
      <c r="F2" s="13"/>
      <c r="G2" s="13"/>
      <c r="H2" s="13"/>
      <c r="I2" s="13"/>
      <c r="J2" s="13"/>
      <c r="K2" s="13"/>
      <c r="L2" s="13"/>
      <c r="M2" s="13"/>
      <c r="N2" s="13"/>
      <c r="O2" s="13"/>
      <c r="P2" s="2"/>
    </row>
    <row r="3" spans="1:16" x14ac:dyDescent="0.2">
      <c r="A3" s="4" t="s">
        <v>0</v>
      </c>
    </row>
    <row r="4" spans="1:16" ht="15" x14ac:dyDescent="0.25">
      <c r="A4" s="8" t="s">
        <v>3</v>
      </c>
    </row>
    <row r="5" spans="1:16" ht="15" x14ac:dyDescent="0.25">
      <c r="A5" s="8" t="s">
        <v>4</v>
      </c>
    </row>
    <row r="6" spans="1:16" ht="15" x14ac:dyDescent="0.25">
      <c r="A6" s="8" t="s">
        <v>5</v>
      </c>
    </row>
    <row r="7" spans="1:16" ht="15" x14ac:dyDescent="0.25">
      <c r="A7" s="8" t="s">
        <v>6</v>
      </c>
    </row>
    <row r="8" spans="1:16" ht="15" x14ac:dyDescent="0.25">
      <c r="A8" s="8" t="s">
        <v>7</v>
      </c>
    </row>
    <row r="9" spans="1:16" ht="15" x14ac:dyDescent="0.25">
      <c r="A9" s="8" t="s">
        <v>8</v>
      </c>
    </row>
    <row r="10" spans="1:16" ht="15" x14ac:dyDescent="0.25">
      <c r="A10" s="8" t="s">
        <v>9</v>
      </c>
    </row>
    <row r="11" spans="1:16" ht="15" x14ac:dyDescent="0.25">
      <c r="A11" s="8" t="s">
        <v>10</v>
      </c>
    </row>
    <row r="12" spans="1:16" ht="15" x14ac:dyDescent="0.25">
      <c r="A12" s="8" t="s">
        <v>11</v>
      </c>
    </row>
    <row r="13" spans="1:16" ht="15" x14ac:dyDescent="0.25">
      <c r="A13" s="8" t="s">
        <v>12</v>
      </c>
    </row>
    <row r="14" spans="1:16" ht="15" x14ac:dyDescent="0.25">
      <c r="A14" s="8" t="s">
        <v>13</v>
      </c>
    </row>
    <row r="15" spans="1:16" ht="15" x14ac:dyDescent="0.25">
      <c r="A15" s="8" t="s">
        <v>14</v>
      </c>
    </row>
    <row r="16" spans="1:16" ht="15" x14ac:dyDescent="0.25">
      <c r="A16" s="8" t="s">
        <v>15</v>
      </c>
    </row>
    <row r="17" spans="1:1" ht="15" x14ac:dyDescent="0.25">
      <c r="A17" s="8" t="s">
        <v>16</v>
      </c>
    </row>
    <row r="18" spans="1:1" ht="15" x14ac:dyDescent="0.25">
      <c r="A18" s="8" t="s">
        <v>17</v>
      </c>
    </row>
    <row r="19" spans="1:1" ht="15" x14ac:dyDescent="0.25">
      <c r="A19" s="8" t="s">
        <v>18</v>
      </c>
    </row>
    <row r="20" spans="1:1" ht="15" x14ac:dyDescent="0.25">
      <c r="A20" s="8" t="s">
        <v>19</v>
      </c>
    </row>
    <row r="21" spans="1:1" ht="15" x14ac:dyDescent="0.25">
      <c r="A21" s="8" t="s">
        <v>20</v>
      </c>
    </row>
    <row r="22" spans="1:1" ht="15" x14ac:dyDescent="0.25">
      <c r="A22" s="8" t="s">
        <v>21</v>
      </c>
    </row>
    <row r="23" spans="1:1" ht="15" x14ac:dyDescent="0.25">
      <c r="A23" s="8" t="s">
        <v>22</v>
      </c>
    </row>
    <row r="24" spans="1:1" ht="15" x14ac:dyDescent="0.25">
      <c r="A24" s="8" t="s">
        <v>23</v>
      </c>
    </row>
    <row r="25" spans="1:1" ht="15" x14ac:dyDescent="0.25">
      <c r="A25" s="8" t="s">
        <v>24</v>
      </c>
    </row>
    <row r="26" spans="1:1" ht="15" x14ac:dyDescent="0.25">
      <c r="A26" s="8" t="s">
        <v>25</v>
      </c>
    </row>
    <row r="27" spans="1:1" ht="15" x14ac:dyDescent="0.25">
      <c r="A27" s="8" t="s">
        <v>26</v>
      </c>
    </row>
    <row r="28" spans="1:1" ht="15" x14ac:dyDescent="0.25">
      <c r="A28" s="8" t="s">
        <v>27</v>
      </c>
    </row>
    <row r="29" spans="1:1" ht="15" x14ac:dyDescent="0.25">
      <c r="A29" s="8" t="s">
        <v>28</v>
      </c>
    </row>
    <row r="30" spans="1:1" ht="15" x14ac:dyDescent="0.25">
      <c r="A30" s="8" t="s">
        <v>29</v>
      </c>
    </row>
    <row r="31" spans="1:1" ht="15" x14ac:dyDescent="0.25">
      <c r="A31" s="8" t="s">
        <v>30</v>
      </c>
    </row>
    <row r="32" spans="1:1" ht="15" x14ac:dyDescent="0.25">
      <c r="A32" s="8" t="s">
        <v>31</v>
      </c>
    </row>
    <row r="33" spans="1:1" ht="15" x14ac:dyDescent="0.25">
      <c r="A33" s="8" t="s">
        <v>32</v>
      </c>
    </row>
    <row r="34" spans="1:1" ht="15" x14ac:dyDescent="0.25">
      <c r="A34" s="8" t="s">
        <v>33</v>
      </c>
    </row>
    <row r="35" spans="1:1" ht="15" x14ac:dyDescent="0.25">
      <c r="A35" s="8" t="s">
        <v>34</v>
      </c>
    </row>
    <row r="36" spans="1:1" ht="15" x14ac:dyDescent="0.25">
      <c r="A36" s="8" t="s">
        <v>35</v>
      </c>
    </row>
    <row r="37" spans="1:1" ht="15" x14ac:dyDescent="0.25">
      <c r="A37" s="8" t="s">
        <v>36</v>
      </c>
    </row>
    <row r="38" spans="1:1" ht="15" x14ac:dyDescent="0.25">
      <c r="A38" s="8" t="s">
        <v>37</v>
      </c>
    </row>
    <row r="39" spans="1:1" ht="15" x14ac:dyDescent="0.25">
      <c r="A39" s="8" t="s">
        <v>38</v>
      </c>
    </row>
    <row r="40" spans="1:1" ht="15" x14ac:dyDescent="0.25">
      <c r="A40" s="8" t="s">
        <v>39</v>
      </c>
    </row>
    <row r="41" spans="1:1" ht="15" x14ac:dyDescent="0.25">
      <c r="A41" s="8" t="s">
        <v>40</v>
      </c>
    </row>
    <row r="42" spans="1:1" ht="15" x14ac:dyDescent="0.25">
      <c r="A42" s="8" t="s">
        <v>41</v>
      </c>
    </row>
    <row r="43" spans="1:1" ht="15" x14ac:dyDescent="0.25">
      <c r="A43" s="8" t="s">
        <v>42</v>
      </c>
    </row>
    <row r="44" spans="1:1" ht="15" x14ac:dyDescent="0.25">
      <c r="A44" s="8" t="s">
        <v>43</v>
      </c>
    </row>
    <row r="45" spans="1:1" ht="15" x14ac:dyDescent="0.25">
      <c r="A45" s="8" t="s">
        <v>44</v>
      </c>
    </row>
    <row r="46" spans="1:1" ht="15" x14ac:dyDescent="0.25">
      <c r="A46" s="8" t="s">
        <v>45</v>
      </c>
    </row>
    <row r="47" spans="1:1" ht="15" x14ac:dyDescent="0.25">
      <c r="A47" s="8" t="s">
        <v>46</v>
      </c>
    </row>
    <row r="48" spans="1:1" ht="15" x14ac:dyDescent="0.25">
      <c r="A48" s="8" t="s">
        <v>47</v>
      </c>
    </row>
    <row r="49" spans="1:1" ht="15" x14ac:dyDescent="0.25">
      <c r="A49" s="8" t="s">
        <v>48</v>
      </c>
    </row>
    <row r="50" spans="1:1" ht="15" x14ac:dyDescent="0.25">
      <c r="A50" s="8" t="s">
        <v>49</v>
      </c>
    </row>
    <row r="51" spans="1:1" ht="15" x14ac:dyDescent="0.25">
      <c r="A51" s="8" t="s">
        <v>50</v>
      </c>
    </row>
    <row r="52" spans="1:1" ht="15" x14ac:dyDescent="0.25">
      <c r="A52" s="8" t="s">
        <v>51</v>
      </c>
    </row>
    <row r="53" spans="1:1" ht="15" x14ac:dyDescent="0.25">
      <c r="A53" s="8" t="s">
        <v>52</v>
      </c>
    </row>
    <row r="54" spans="1:1" ht="15" x14ac:dyDescent="0.25">
      <c r="A54" s="8" t="s">
        <v>53</v>
      </c>
    </row>
    <row r="55" spans="1:1" ht="15" x14ac:dyDescent="0.25">
      <c r="A55" s="8" t="s">
        <v>54</v>
      </c>
    </row>
    <row r="56" spans="1:1" ht="15" x14ac:dyDescent="0.25">
      <c r="A56" s="8" t="s">
        <v>55</v>
      </c>
    </row>
    <row r="57" spans="1:1" ht="15" x14ac:dyDescent="0.25">
      <c r="A57" s="8" t="s">
        <v>56</v>
      </c>
    </row>
    <row r="58" spans="1:1" ht="15" x14ac:dyDescent="0.25">
      <c r="A58" s="8" t="s">
        <v>57</v>
      </c>
    </row>
    <row r="59" spans="1:1" ht="15" x14ac:dyDescent="0.25">
      <c r="A59" s="8" t="s">
        <v>58</v>
      </c>
    </row>
    <row r="60" spans="1:1" ht="15" x14ac:dyDescent="0.25">
      <c r="A60" s="8" t="s">
        <v>59</v>
      </c>
    </row>
    <row r="61" spans="1:1" ht="15" x14ac:dyDescent="0.25">
      <c r="A61" s="8" t="s">
        <v>60</v>
      </c>
    </row>
    <row r="62" spans="1:1" ht="15" x14ac:dyDescent="0.25">
      <c r="A62" s="8" t="s">
        <v>61</v>
      </c>
    </row>
    <row r="63" spans="1:1" ht="15" x14ac:dyDescent="0.25">
      <c r="A63" s="8" t="s">
        <v>62</v>
      </c>
    </row>
    <row r="64" spans="1:1" ht="15" x14ac:dyDescent="0.25">
      <c r="A64" s="8" t="s">
        <v>63</v>
      </c>
    </row>
    <row r="65" spans="1:1" ht="15" x14ac:dyDescent="0.25">
      <c r="A65" s="8" t="s">
        <v>64</v>
      </c>
    </row>
    <row r="66" spans="1:1" ht="15" x14ac:dyDescent="0.25">
      <c r="A66" s="8" t="s">
        <v>65</v>
      </c>
    </row>
    <row r="67" spans="1:1" ht="15" x14ac:dyDescent="0.25">
      <c r="A67" s="8" t="s">
        <v>66</v>
      </c>
    </row>
    <row r="68" spans="1:1" ht="15" x14ac:dyDescent="0.25">
      <c r="A68" s="8" t="s">
        <v>67</v>
      </c>
    </row>
    <row r="69" spans="1:1" ht="15" x14ac:dyDescent="0.25">
      <c r="A69" s="8" t="s">
        <v>68</v>
      </c>
    </row>
    <row r="70" spans="1:1" ht="15" x14ac:dyDescent="0.25">
      <c r="A70" s="8" t="s">
        <v>69</v>
      </c>
    </row>
    <row r="71" spans="1:1" ht="15" x14ac:dyDescent="0.25">
      <c r="A71" s="8" t="s">
        <v>70</v>
      </c>
    </row>
    <row r="72" spans="1:1" ht="15" x14ac:dyDescent="0.25">
      <c r="A72" s="8" t="s">
        <v>71</v>
      </c>
    </row>
    <row r="73" spans="1:1" ht="15" x14ac:dyDescent="0.25">
      <c r="A73" s="8" t="s">
        <v>72</v>
      </c>
    </row>
    <row r="74" spans="1:1" ht="15" x14ac:dyDescent="0.25">
      <c r="A74" s="8" t="s">
        <v>73</v>
      </c>
    </row>
    <row r="75" spans="1:1" ht="15" x14ac:dyDescent="0.25">
      <c r="A75" s="8" t="s">
        <v>74</v>
      </c>
    </row>
    <row r="76" spans="1:1" ht="15" x14ac:dyDescent="0.25">
      <c r="A76" s="8" t="s">
        <v>75</v>
      </c>
    </row>
    <row r="77" spans="1:1" ht="15" x14ac:dyDescent="0.25">
      <c r="A77" s="8" t="s">
        <v>76</v>
      </c>
    </row>
    <row r="78" spans="1:1" ht="15" x14ac:dyDescent="0.25">
      <c r="A78" s="8" t="s">
        <v>77</v>
      </c>
    </row>
    <row r="79" spans="1:1" ht="15" x14ac:dyDescent="0.25">
      <c r="A79" s="8" t="s">
        <v>78</v>
      </c>
    </row>
    <row r="80" spans="1:1" ht="15" x14ac:dyDescent="0.25">
      <c r="A80" s="8" t="s">
        <v>79</v>
      </c>
    </row>
    <row r="81" spans="1:1" ht="15" x14ac:dyDescent="0.25">
      <c r="A81" s="8" t="s">
        <v>80</v>
      </c>
    </row>
    <row r="82" spans="1:1" ht="15" x14ac:dyDescent="0.25">
      <c r="A82" s="8" t="s">
        <v>81</v>
      </c>
    </row>
    <row r="83" spans="1:1" ht="15" x14ac:dyDescent="0.25">
      <c r="A83" s="8" t="s">
        <v>82</v>
      </c>
    </row>
    <row r="84" spans="1:1" ht="15" x14ac:dyDescent="0.25">
      <c r="A84" s="8" t="s">
        <v>83</v>
      </c>
    </row>
    <row r="85" spans="1:1" ht="15" x14ac:dyDescent="0.25">
      <c r="A85" s="8" t="s">
        <v>84</v>
      </c>
    </row>
    <row r="86" spans="1:1" ht="15" x14ac:dyDescent="0.25">
      <c r="A86" s="8" t="s">
        <v>85</v>
      </c>
    </row>
    <row r="87" spans="1:1" ht="15" x14ac:dyDescent="0.25">
      <c r="A87" s="8" t="s">
        <v>86</v>
      </c>
    </row>
    <row r="88" spans="1:1" ht="15" x14ac:dyDescent="0.25">
      <c r="A88" s="8" t="s">
        <v>87</v>
      </c>
    </row>
    <row r="89" spans="1:1" ht="15" x14ac:dyDescent="0.25">
      <c r="A89" s="8" t="s">
        <v>88</v>
      </c>
    </row>
    <row r="90" spans="1:1" ht="15" x14ac:dyDescent="0.25">
      <c r="A90" s="8" t="s">
        <v>89</v>
      </c>
    </row>
    <row r="91" spans="1:1" ht="15" x14ac:dyDescent="0.25">
      <c r="A91" s="8" t="s">
        <v>90</v>
      </c>
    </row>
    <row r="92" spans="1:1" ht="15" x14ac:dyDescent="0.25">
      <c r="A92" s="8" t="s">
        <v>91</v>
      </c>
    </row>
    <row r="93" spans="1:1" ht="15" x14ac:dyDescent="0.25">
      <c r="A93" s="8" t="s">
        <v>92</v>
      </c>
    </row>
    <row r="94" spans="1:1" ht="15" x14ac:dyDescent="0.25">
      <c r="A94" s="8" t="s">
        <v>93</v>
      </c>
    </row>
    <row r="95" spans="1:1" ht="15" x14ac:dyDescent="0.25">
      <c r="A95" s="8" t="s">
        <v>94</v>
      </c>
    </row>
    <row r="96" spans="1:1" ht="15" x14ac:dyDescent="0.25">
      <c r="A96" s="8" t="s">
        <v>95</v>
      </c>
    </row>
    <row r="97" spans="1:1" ht="15" x14ac:dyDescent="0.25">
      <c r="A97" s="8" t="s">
        <v>96</v>
      </c>
    </row>
    <row r="98" spans="1:1" ht="15" x14ac:dyDescent="0.25">
      <c r="A98" s="8" t="s">
        <v>97</v>
      </c>
    </row>
    <row r="99" spans="1:1" ht="15" x14ac:dyDescent="0.25">
      <c r="A99" s="8" t="s">
        <v>98</v>
      </c>
    </row>
    <row r="100" spans="1:1" ht="15" x14ac:dyDescent="0.25">
      <c r="A100" s="8" t="s">
        <v>99</v>
      </c>
    </row>
    <row r="101" spans="1:1" ht="15" x14ac:dyDescent="0.25">
      <c r="A101" s="8" t="s">
        <v>100</v>
      </c>
    </row>
    <row r="102" spans="1:1" ht="15" x14ac:dyDescent="0.25">
      <c r="A102" s="8" t="s">
        <v>101</v>
      </c>
    </row>
    <row r="103" spans="1:1" ht="15" x14ac:dyDescent="0.25">
      <c r="A103" s="8" t="s">
        <v>102</v>
      </c>
    </row>
    <row r="104" spans="1:1" ht="15" x14ac:dyDescent="0.25">
      <c r="A104" s="8" t="s">
        <v>103</v>
      </c>
    </row>
    <row r="105" spans="1:1" ht="15" x14ac:dyDescent="0.25">
      <c r="A105" s="8" t="s">
        <v>104</v>
      </c>
    </row>
    <row r="106" spans="1:1" ht="15" x14ac:dyDescent="0.25">
      <c r="A106" s="8" t="s">
        <v>105</v>
      </c>
    </row>
    <row r="107" spans="1:1" ht="15" x14ac:dyDescent="0.25">
      <c r="A107" s="8" t="s">
        <v>106</v>
      </c>
    </row>
    <row r="108" spans="1:1" ht="15" x14ac:dyDescent="0.25">
      <c r="A108" s="8" t="s">
        <v>107</v>
      </c>
    </row>
    <row r="109" spans="1:1" ht="15" x14ac:dyDescent="0.25">
      <c r="A109" s="8" t="s">
        <v>108</v>
      </c>
    </row>
    <row r="110" spans="1:1" ht="15" x14ac:dyDescent="0.25">
      <c r="A110" s="8" t="s">
        <v>109</v>
      </c>
    </row>
    <row r="111" spans="1:1" ht="15" x14ac:dyDescent="0.25">
      <c r="A111" s="8" t="s">
        <v>110</v>
      </c>
    </row>
    <row r="112" spans="1:1" ht="15" x14ac:dyDescent="0.25">
      <c r="A112" s="8" t="s">
        <v>111</v>
      </c>
    </row>
    <row r="113" spans="1:1" ht="15" x14ac:dyDescent="0.25">
      <c r="A113" s="8" t="s">
        <v>112</v>
      </c>
    </row>
    <row r="114" spans="1:1" ht="15" x14ac:dyDescent="0.25">
      <c r="A114" s="8" t="s">
        <v>113</v>
      </c>
    </row>
    <row r="115" spans="1:1" ht="15" x14ac:dyDescent="0.25">
      <c r="A115" s="8" t="s">
        <v>114</v>
      </c>
    </row>
    <row r="116" spans="1:1" ht="15" x14ac:dyDescent="0.25">
      <c r="A116" s="8" t="s">
        <v>115</v>
      </c>
    </row>
    <row r="117" spans="1:1" ht="15" x14ac:dyDescent="0.25">
      <c r="A117" s="8" t="s">
        <v>116</v>
      </c>
    </row>
    <row r="118" spans="1:1" ht="15" x14ac:dyDescent="0.25">
      <c r="A118" s="8" t="s">
        <v>117</v>
      </c>
    </row>
    <row r="119" spans="1:1" ht="15" x14ac:dyDescent="0.25">
      <c r="A119" s="8" t="s">
        <v>118</v>
      </c>
    </row>
    <row r="120" spans="1:1" ht="15" x14ac:dyDescent="0.25">
      <c r="A120" s="8" t="s">
        <v>119</v>
      </c>
    </row>
    <row r="121" spans="1:1" ht="15" x14ac:dyDescent="0.25">
      <c r="A121" s="8" t="s">
        <v>120</v>
      </c>
    </row>
    <row r="122" spans="1:1" ht="15" x14ac:dyDescent="0.25">
      <c r="A122" s="8" t="s">
        <v>121</v>
      </c>
    </row>
    <row r="123" spans="1:1" ht="15" x14ac:dyDescent="0.25">
      <c r="A123" s="8" t="s">
        <v>122</v>
      </c>
    </row>
    <row r="124" spans="1:1" ht="15" x14ac:dyDescent="0.25">
      <c r="A124" s="8" t="s">
        <v>123</v>
      </c>
    </row>
    <row r="125" spans="1:1" ht="15" x14ac:dyDescent="0.25">
      <c r="A125" s="8" t="s">
        <v>124</v>
      </c>
    </row>
    <row r="126" spans="1:1" ht="15" x14ac:dyDescent="0.25">
      <c r="A126" s="8" t="s">
        <v>125</v>
      </c>
    </row>
    <row r="127" spans="1:1" ht="15" x14ac:dyDescent="0.25">
      <c r="A127" s="8" t="s">
        <v>126</v>
      </c>
    </row>
    <row r="128" spans="1:1" ht="15" x14ac:dyDescent="0.25">
      <c r="A128" s="8" t="s">
        <v>127</v>
      </c>
    </row>
    <row r="129" spans="1:1" ht="15" x14ac:dyDescent="0.25">
      <c r="A129" s="8" t="s">
        <v>128</v>
      </c>
    </row>
    <row r="130" spans="1:1" ht="15" x14ac:dyDescent="0.25">
      <c r="A130" s="8" t="s">
        <v>129</v>
      </c>
    </row>
    <row r="131" spans="1:1" ht="15" x14ac:dyDescent="0.25">
      <c r="A131" s="8" t="s">
        <v>130</v>
      </c>
    </row>
    <row r="132" spans="1:1" ht="15" x14ac:dyDescent="0.25">
      <c r="A132" s="8" t="s">
        <v>131</v>
      </c>
    </row>
    <row r="133" spans="1:1" ht="15" x14ac:dyDescent="0.25">
      <c r="A133" s="8" t="s">
        <v>132</v>
      </c>
    </row>
    <row r="134" spans="1:1" ht="15" x14ac:dyDescent="0.25">
      <c r="A134" s="8" t="s">
        <v>133</v>
      </c>
    </row>
    <row r="135" spans="1:1" ht="15" x14ac:dyDescent="0.25">
      <c r="A135" s="8" t="s">
        <v>134</v>
      </c>
    </row>
    <row r="136" spans="1:1" ht="15" x14ac:dyDescent="0.25">
      <c r="A136" s="8" t="s">
        <v>135</v>
      </c>
    </row>
    <row r="137" spans="1:1" ht="15" x14ac:dyDescent="0.25">
      <c r="A137" s="8" t="s">
        <v>136</v>
      </c>
    </row>
    <row r="138" spans="1:1" ht="15" x14ac:dyDescent="0.25">
      <c r="A138" s="8" t="s">
        <v>137</v>
      </c>
    </row>
    <row r="139" spans="1:1" ht="15" x14ac:dyDescent="0.25">
      <c r="A139" s="8" t="s">
        <v>138</v>
      </c>
    </row>
    <row r="140" spans="1:1" ht="15" x14ac:dyDescent="0.25">
      <c r="A140" s="8" t="s">
        <v>139</v>
      </c>
    </row>
    <row r="141" spans="1:1" ht="15" x14ac:dyDescent="0.25">
      <c r="A141" s="8" t="s">
        <v>140</v>
      </c>
    </row>
    <row r="142" spans="1:1" ht="15" x14ac:dyDescent="0.25">
      <c r="A142" s="8" t="s">
        <v>141</v>
      </c>
    </row>
    <row r="143" spans="1:1" ht="15" x14ac:dyDescent="0.25">
      <c r="A143" s="8" t="s">
        <v>142</v>
      </c>
    </row>
    <row r="144" spans="1:1" ht="15" x14ac:dyDescent="0.25">
      <c r="A144" s="8" t="s">
        <v>143</v>
      </c>
    </row>
    <row r="145" spans="1:1" ht="15" x14ac:dyDescent="0.25">
      <c r="A145" s="8" t="s">
        <v>144</v>
      </c>
    </row>
    <row r="146" spans="1:1" ht="15" x14ac:dyDescent="0.25">
      <c r="A146" s="8" t="s">
        <v>145</v>
      </c>
    </row>
    <row r="147" spans="1:1" ht="15" x14ac:dyDescent="0.25">
      <c r="A147" s="8" t="s">
        <v>146</v>
      </c>
    </row>
    <row r="148" spans="1:1" ht="15" x14ac:dyDescent="0.25">
      <c r="A148" s="8" t="s">
        <v>147</v>
      </c>
    </row>
    <row r="149" spans="1:1" ht="15" x14ac:dyDescent="0.25">
      <c r="A149" s="8" t="s">
        <v>148</v>
      </c>
    </row>
    <row r="150" spans="1:1" ht="15" x14ac:dyDescent="0.25">
      <c r="A150" s="8" t="s">
        <v>149</v>
      </c>
    </row>
    <row r="151" spans="1:1" ht="15" x14ac:dyDescent="0.25">
      <c r="A151" s="8" t="s">
        <v>150</v>
      </c>
    </row>
    <row r="152" spans="1:1" ht="15" x14ac:dyDescent="0.25">
      <c r="A152" s="8" t="s">
        <v>151</v>
      </c>
    </row>
    <row r="153" spans="1:1" ht="15" x14ac:dyDescent="0.25">
      <c r="A153" s="8" t="s">
        <v>152</v>
      </c>
    </row>
    <row r="154" spans="1:1" ht="15" x14ac:dyDescent="0.25">
      <c r="A154" s="8" t="s">
        <v>153</v>
      </c>
    </row>
    <row r="155" spans="1:1" ht="15" x14ac:dyDescent="0.25">
      <c r="A155" s="8" t="s">
        <v>154</v>
      </c>
    </row>
    <row r="156" spans="1:1" ht="15" x14ac:dyDescent="0.25">
      <c r="A156" s="8" t="s">
        <v>155</v>
      </c>
    </row>
    <row r="157" spans="1:1" ht="15" x14ac:dyDescent="0.25">
      <c r="A157" s="8" t="s">
        <v>156</v>
      </c>
    </row>
    <row r="158" spans="1:1" ht="15" x14ac:dyDescent="0.25">
      <c r="A158" s="8" t="s">
        <v>157</v>
      </c>
    </row>
    <row r="159" spans="1:1" ht="15" x14ac:dyDescent="0.25">
      <c r="A159" s="8" t="s">
        <v>158</v>
      </c>
    </row>
    <row r="160" spans="1:1" ht="15" x14ac:dyDescent="0.25">
      <c r="A160" s="8" t="s">
        <v>159</v>
      </c>
    </row>
    <row r="161" spans="1:1" ht="15" x14ac:dyDescent="0.25">
      <c r="A161" s="8" t="s">
        <v>160</v>
      </c>
    </row>
    <row r="162" spans="1:1" ht="15" x14ac:dyDescent="0.25">
      <c r="A162" s="8" t="s">
        <v>161</v>
      </c>
    </row>
    <row r="163" spans="1:1" ht="15" x14ac:dyDescent="0.25">
      <c r="A163" s="8" t="s">
        <v>162</v>
      </c>
    </row>
    <row r="164" spans="1:1" ht="15" x14ac:dyDescent="0.25">
      <c r="A164" s="8" t="s">
        <v>163</v>
      </c>
    </row>
    <row r="165" spans="1:1" ht="15" x14ac:dyDescent="0.25">
      <c r="A165" s="8" t="s">
        <v>164</v>
      </c>
    </row>
    <row r="166" spans="1:1" ht="15" x14ac:dyDescent="0.25">
      <c r="A166" s="8" t="s">
        <v>165</v>
      </c>
    </row>
    <row r="167" spans="1:1" ht="15" x14ac:dyDescent="0.25">
      <c r="A167" s="8" t="s">
        <v>166</v>
      </c>
    </row>
    <row r="168" spans="1:1" ht="15" x14ac:dyDescent="0.25">
      <c r="A168" s="8" t="s">
        <v>167</v>
      </c>
    </row>
    <row r="169" spans="1:1" ht="15" x14ac:dyDescent="0.25">
      <c r="A169" s="8" t="s">
        <v>168</v>
      </c>
    </row>
    <row r="170" spans="1:1" ht="15" x14ac:dyDescent="0.25">
      <c r="A170" s="8" t="s">
        <v>169</v>
      </c>
    </row>
    <row r="171" spans="1:1" ht="15" x14ac:dyDescent="0.25">
      <c r="A171" s="8" t="s">
        <v>170</v>
      </c>
    </row>
    <row r="172" spans="1:1" ht="15" x14ac:dyDescent="0.25">
      <c r="A172" s="8" t="s">
        <v>171</v>
      </c>
    </row>
    <row r="173" spans="1:1" ht="15" x14ac:dyDescent="0.25">
      <c r="A173" s="8" t="s">
        <v>172</v>
      </c>
    </row>
    <row r="174" spans="1:1" ht="15" x14ac:dyDescent="0.25">
      <c r="A174" s="8" t="s">
        <v>173</v>
      </c>
    </row>
    <row r="175" spans="1:1" ht="15" x14ac:dyDescent="0.25">
      <c r="A175" s="8" t="s">
        <v>174</v>
      </c>
    </row>
    <row r="176" spans="1:1" ht="15" x14ac:dyDescent="0.25">
      <c r="A176" s="8" t="s">
        <v>175</v>
      </c>
    </row>
    <row r="177" spans="1:1" ht="15" x14ac:dyDescent="0.25">
      <c r="A177" s="8" t="s">
        <v>176</v>
      </c>
    </row>
    <row r="178" spans="1:1" ht="15" x14ac:dyDescent="0.25">
      <c r="A178" s="8" t="s">
        <v>177</v>
      </c>
    </row>
    <row r="179" spans="1:1" ht="15" x14ac:dyDescent="0.25">
      <c r="A179" s="8" t="s">
        <v>178</v>
      </c>
    </row>
    <row r="180" spans="1:1" ht="15" x14ac:dyDescent="0.25">
      <c r="A180" s="8" t="s">
        <v>179</v>
      </c>
    </row>
    <row r="181" spans="1:1" ht="15" x14ac:dyDescent="0.25">
      <c r="A181" s="8" t="s">
        <v>180</v>
      </c>
    </row>
    <row r="182" spans="1:1" ht="15" x14ac:dyDescent="0.25">
      <c r="A182" s="8" t="s">
        <v>181</v>
      </c>
    </row>
    <row r="183" spans="1:1" ht="15" x14ac:dyDescent="0.25">
      <c r="A183" s="8" t="s">
        <v>182</v>
      </c>
    </row>
    <row r="184" spans="1:1" ht="15" x14ac:dyDescent="0.25">
      <c r="A184" s="8" t="s">
        <v>183</v>
      </c>
    </row>
    <row r="185" spans="1:1" ht="15" x14ac:dyDescent="0.25">
      <c r="A185" s="8" t="s">
        <v>184</v>
      </c>
    </row>
    <row r="186" spans="1:1" ht="15" x14ac:dyDescent="0.25">
      <c r="A186" s="8" t="s">
        <v>185</v>
      </c>
    </row>
    <row r="187" spans="1:1" ht="15" x14ac:dyDescent="0.25">
      <c r="A187" s="8" t="s">
        <v>186</v>
      </c>
    </row>
    <row r="188" spans="1:1" ht="15" x14ac:dyDescent="0.25">
      <c r="A188" s="8" t="s">
        <v>187</v>
      </c>
    </row>
    <row r="189" spans="1:1" ht="15" x14ac:dyDescent="0.25">
      <c r="A189" s="8" t="s">
        <v>188</v>
      </c>
    </row>
    <row r="190" spans="1:1" ht="15" x14ac:dyDescent="0.25">
      <c r="A190" s="8" t="s">
        <v>189</v>
      </c>
    </row>
    <row r="191" spans="1:1" ht="15" x14ac:dyDescent="0.25">
      <c r="A191" s="8" t="s">
        <v>190</v>
      </c>
    </row>
    <row r="192" spans="1:1" ht="15" x14ac:dyDescent="0.25">
      <c r="A192" s="8" t="s">
        <v>191</v>
      </c>
    </row>
    <row r="193" spans="1:1" ht="15" x14ac:dyDescent="0.25">
      <c r="A193" s="8" t="s">
        <v>192</v>
      </c>
    </row>
    <row r="194" spans="1:1" ht="15" x14ac:dyDescent="0.25">
      <c r="A194" s="8" t="s">
        <v>193</v>
      </c>
    </row>
    <row r="195" spans="1:1" ht="15" x14ac:dyDescent="0.25">
      <c r="A195" s="8" t="s">
        <v>194</v>
      </c>
    </row>
    <row r="196" spans="1:1" ht="15" x14ac:dyDescent="0.25">
      <c r="A196" s="8" t="s">
        <v>195</v>
      </c>
    </row>
    <row r="197" spans="1:1" ht="15" x14ac:dyDescent="0.25">
      <c r="A197" s="8" t="s">
        <v>196</v>
      </c>
    </row>
    <row r="198" spans="1:1" ht="15" x14ac:dyDescent="0.25">
      <c r="A198" s="8" t="s">
        <v>197</v>
      </c>
    </row>
    <row r="199" spans="1:1" ht="15" x14ac:dyDescent="0.25">
      <c r="A199" s="8" t="s">
        <v>198</v>
      </c>
    </row>
    <row r="200" spans="1:1" ht="15" x14ac:dyDescent="0.25">
      <c r="A200" s="8" t="s">
        <v>199</v>
      </c>
    </row>
    <row r="201" spans="1:1" ht="15" x14ac:dyDescent="0.25">
      <c r="A201" s="8" t="s">
        <v>200</v>
      </c>
    </row>
    <row r="202" spans="1:1" ht="15" x14ac:dyDescent="0.25">
      <c r="A202" s="8" t="s">
        <v>201</v>
      </c>
    </row>
    <row r="203" spans="1:1" ht="15" x14ac:dyDescent="0.25">
      <c r="A203" s="8" t="s">
        <v>202</v>
      </c>
    </row>
    <row r="204" spans="1:1" ht="15" x14ac:dyDescent="0.25">
      <c r="A204" s="8" t="s">
        <v>203</v>
      </c>
    </row>
    <row r="205" spans="1:1" ht="15" x14ac:dyDescent="0.25">
      <c r="A205" s="8" t="s">
        <v>204</v>
      </c>
    </row>
    <row r="206" spans="1:1" ht="15" x14ac:dyDescent="0.25">
      <c r="A206" s="8" t="s">
        <v>205</v>
      </c>
    </row>
    <row r="207" spans="1:1" ht="15" x14ac:dyDescent="0.25">
      <c r="A207" s="8" t="s">
        <v>206</v>
      </c>
    </row>
    <row r="208" spans="1:1" ht="15" x14ac:dyDescent="0.25">
      <c r="A208" s="8" t="s">
        <v>207</v>
      </c>
    </row>
    <row r="209" spans="1:1" ht="15" x14ac:dyDescent="0.25">
      <c r="A209" s="8" t="s">
        <v>208</v>
      </c>
    </row>
    <row r="210" spans="1:1" ht="15" x14ac:dyDescent="0.25">
      <c r="A210" s="8" t="s">
        <v>209</v>
      </c>
    </row>
    <row r="211" spans="1:1" ht="15" x14ac:dyDescent="0.25">
      <c r="A211" s="8" t="s">
        <v>210</v>
      </c>
    </row>
    <row r="212" spans="1:1" ht="15" x14ac:dyDescent="0.25">
      <c r="A212" s="8" t="s">
        <v>211</v>
      </c>
    </row>
    <row r="213" spans="1:1" ht="15" x14ac:dyDescent="0.25">
      <c r="A213" s="8" t="s">
        <v>212</v>
      </c>
    </row>
    <row r="214" spans="1:1" ht="15" x14ac:dyDescent="0.25">
      <c r="A214" s="8" t="s">
        <v>213</v>
      </c>
    </row>
    <row r="215" spans="1:1" ht="15" x14ac:dyDescent="0.25">
      <c r="A215" s="8" t="s">
        <v>214</v>
      </c>
    </row>
    <row r="216" spans="1:1" ht="15" x14ac:dyDescent="0.25">
      <c r="A216" s="8" t="s">
        <v>215</v>
      </c>
    </row>
    <row r="217" spans="1:1" ht="15" x14ac:dyDescent="0.25">
      <c r="A217" s="8" t="s">
        <v>216</v>
      </c>
    </row>
    <row r="218" spans="1:1" ht="15" x14ac:dyDescent="0.25">
      <c r="A218" s="8" t="s">
        <v>217</v>
      </c>
    </row>
    <row r="219" spans="1:1" ht="15" x14ac:dyDescent="0.25">
      <c r="A219" s="8" t="s">
        <v>218</v>
      </c>
    </row>
    <row r="220" spans="1:1" ht="15" x14ac:dyDescent="0.25">
      <c r="A220" s="8" t="s">
        <v>219</v>
      </c>
    </row>
    <row r="221" spans="1:1" ht="15" x14ac:dyDescent="0.25">
      <c r="A221" s="8" t="s">
        <v>220</v>
      </c>
    </row>
    <row r="222" spans="1:1" ht="15" x14ac:dyDescent="0.25">
      <c r="A222" s="8" t="s">
        <v>221</v>
      </c>
    </row>
    <row r="223" spans="1:1" ht="15" x14ac:dyDescent="0.25">
      <c r="A223" s="8" t="s">
        <v>222</v>
      </c>
    </row>
    <row r="224" spans="1:1" ht="15" x14ac:dyDescent="0.25">
      <c r="A224" s="8" t="s">
        <v>223</v>
      </c>
    </row>
    <row r="225" spans="1:1" ht="15" x14ac:dyDescent="0.25">
      <c r="A225" s="8" t="s">
        <v>224</v>
      </c>
    </row>
    <row r="226" spans="1:1" ht="15" x14ac:dyDescent="0.25">
      <c r="A226" s="8" t="s">
        <v>225</v>
      </c>
    </row>
    <row r="227" spans="1:1" ht="15" x14ac:dyDescent="0.25">
      <c r="A227" s="8" t="s">
        <v>226</v>
      </c>
    </row>
    <row r="228" spans="1:1" ht="15" x14ac:dyDescent="0.25">
      <c r="A228" s="8" t="s">
        <v>227</v>
      </c>
    </row>
    <row r="229" spans="1:1" ht="15" x14ac:dyDescent="0.25">
      <c r="A229" s="8" t="s">
        <v>228</v>
      </c>
    </row>
    <row r="230" spans="1:1" ht="15" x14ac:dyDescent="0.25">
      <c r="A230" s="8" t="s">
        <v>229</v>
      </c>
    </row>
    <row r="231" spans="1:1" ht="15" x14ac:dyDescent="0.25">
      <c r="A231" s="8" t="s">
        <v>230</v>
      </c>
    </row>
    <row r="232" spans="1:1" ht="15" x14ac:dyDescent="0.25">
      <c r="A232" s="8" t="s">
        <v>231</v>
      </c>
    </row>
    <row r="233" spans="1:1" ht="15" x14ac:dyDescent="0.25">
      <c r="A233" s="8" t="s">
        <v>232</v>
      </c>
    </row>
    <row r="234" spans="1:1" ht="15" x14ac:dyDescent="0.25">
      <c r="A234" s="8" t="s">
        <v>233</v>
      </c>
    </row>
    <row r="235" spans="1:1" ht="15" x14ac:dyDescent="0.25">
      <c r="A235" s="8" t="s">
        <v>234</v>
      </c>
    </row>
    <row r="236" spans="1:1" ht="15" x14ac:dyDescent="0.25">
      <c r="A236" s="8" t="s">
        <v>235</v>
      </c>
    </row>
    <row r="237" spans="1:1" ht="15" x14ac:dyDescent="0.25">
      <c r="A237" s="8" t="s">
        <v>236</v>
      </c>
    </row>
    <row r="238" spans="1:1" ht="15" x14ac:dyDescent="0.25">
      <c r="A238" s="8" t="s">
        <v>237</v>
      </c>
    </row>
    <row r="239" spans="1:1" ht="15" x14ac:dyDescent="0.25">
      <c r="A239" s="8" t="s">
        <v>238</v>
      </c>
    </row>
    <row r="240" spans="1:1" ht="15" x14ac:dyDescent="0.25">
      <c r="A240" s="8" t="s">
        <v>239</v>
      </c>
    </row>
    <row r="241" spans="1:1" ht="15" x14ac:dyDescent="0.25">
      <c r="A241" s="8" t="s">
        <v>240</v>
      </c>
    </row>
    <row r="242" spans="1:1" ht="15" x14ac:dyDescent="0.25">
      <c r="A242" s="8" t="s">
        <v>241</v>
      </c>
    </row>
    <row r="243" spans="1:1" ht="15" x14ac:dyDescent="0.25">
      <c r="A243" s="8" t="s">
        <v>242</v>
      </c>
    </row>
    <row r="244" spans="1:1" ht="15" x14ac:dyDescent="0.25">
      <c r="A244" s="8" t="s">
        <v>243</v>
      </c>
    </row>
    <row r="245" spans="1:1" ht="15" x14ac:dyDescent="0.25">
      <c r="A245" s="8" t="s">
        <v>244</v>
      </c>
    </row>
    <row r="246" spans="1:1" ht="15" x14ac:dyDescent="0.25">
      <c r="A246" s="8" t="s">
        <v>245</v>
      </c>
    </row>
    <row r="247" spans="1:1" ht="15" x14ac:dyDescent="0.25">
      <c r="A247" s="8" t="s">
        <v>246</v>
      </c>
    </row>
    <row r="248" spans="1:1" ht="15" x14ac:dyDescent="0.25">
      <c r="A248" s="8" t="s">
        <v>247</v>
      </c>
    </row>
    <row r="249" spans="1:1" ht="15" x14ac:dyDescent="0.25">
      <c r="A249" s="8" t="s">
        <v>248</v>
      </c>
    </row>
    <row r="250" spans="1:1" ht="15" x14ac:dyDescent="0.25">
      <c r="A250" s="8" t="s">
        <v>249</v>
      </c>
    </row>
    <row r="251" spans="1:1" ht="15" x14ac:dyDescent="0.25">
      <c r="A251" s="8" t="s">
        <v>250</v>
      </c>
    </row>
    <row r="252" spans="1:1" ht="15" x14ac:dyDescent="0.25">
      <c r="A252" s="8" t="s">
        <v>251</v>
      </c>
    </row>
    <row r="253" spans="1:1" ht="15" x14ac:dyDescent="0.25">
      <c r="A253" s="8" t="s">
        <v>252</v>
      </c>
    </row>
    <row r="254" spans="1:1" ht="15" x14ac:dyDescent="0.25">
      <c r="A254" s="8" t="s">
        <v>253</v>
      </c>
    </row>
    <row r="255" spans="1:1" ht="15" x14ac:dyDescent="0.25">
      <c r="A255" s="8" t="s">
        <v>254</v>
      </c>
    </row>
    <row r="256" spans="1:1" ht="15" x14ac:dyDescent="0.25">
      <c r="A256" s="8" t="s">
        <v>255</v>
      </c>
    </row>
    <row r="257" spans="1:1" ht="15" x14ac:dyDescent="0.25">
      <c r="A257" s="8" t="s">
        <v>256</v>
      </c>
    </row>
    <row r="258" spans="1:1" ht="15" x14ac:dyDescent="0.25">
      <c r="A258" s="8" t="s">
        <v>257</v>
      </c>
    </row>
    <row r="259" spans="1:1" ht="15" x14ac:dyDescent="0.25">
      <c r="A259" s="8" t="s">
        <v>258</v>
      </c>
    </row>
    <row r="260" spans="1:1" ht="15" x14ac:dyDescent="0.25">
      <c r="A260" s="8" t="s">
        <v>259</v>
      </c>
    </row>
    <row r="261" spans="1:1" ht="15" x14ac:dyDescent="0.25">
      <c r="A261" s="8" t="s">
        <v>260</v>
      </c>
    </row>
    <row r="262" spans="1:1" ht="15" x14ac:dyDescent="0.25">
      <c r="A262" s="8" t="s">
        <v>261</v>
      </c>
    </row>
    <row r="263" spans="1:1" ht="15" x14ac:dyDescent="0.25">
      <c r="A263" s="8" t="s">
        <v>262</v>
      </c>
    </row>
    <row r="264" spans="1:1" ht="15" x14ac:dyDescent="0.25">
      <c r="A264" s="8" t="s">
        <v>263</v>
      </c>
    </row>
    <row r="265" spans="1:1" ht="15" x14ac:dyDescent="0.25">
      <c r="A265" s="8" t="s">
        <v>264</v>
      </c>
    </row>
    <row r="266" spans="1:1" ht="15" x14ac:dyDescent="0.25">
      <c r="A266" s="8" t="s">
        <v>265</v>
      </c>
    </row>
    <row r="267" spans="1:1" ht="15" x14ac:dyDescent="0.25">
      <c r="A267" s="8" t="s">
        <v>266</v>
      </c>
    </row>
    <row r="268" spans="1:1" ht="15" x14ac:dyDescent="0.25">
      <c r="A268" s="8" t="s">
        <v>267</v>
      </c>
    </row>
    <row r="269" spans="1:1" ht="15" x14ac:dyDescent="0.25">
      <c r="A269" s="8" t="s">
        <v>268</v>
      </c>
    </row>
    <row r="270" spans="1:1" ht="15" x14ac:dyDescent="0.25">
      <c r="A270" s="8" t="s">
        <v>269</v>
      </c>
    </row>
    <row r="271" spans="1:1" ht="15" x14ac:dyDescent="0.25">
      <c r="A271" s="8" t="s">
        <v>270</v>
      </c>
    </row>
    <row r="272" spans="1:1" ht="15" x14ac:dyDescent="0.25">
      <c r="A272" s="8" t="s">
        <v>271</v>
      </c>
    </row>
    <row r="273" spans="1:1" ht="15" x14ac:dyDescent="0.25">
      <c r="A273" s="8" t="s">
        <v>272</v>
      </c>
    </row>
    <row r="274" spans="1:1" ht="15" x14ac:dyDescent="0.25">
      <c r="A274" s="8" t="s">
        <v>273</v>
      </c>
    </row>
    <row r="275" spans="1:1" ht="15" x14ac:dyDescent="0.25">
      <c r="A275" s="8" t="s">
        <v>274</v>
      </c>
    </row>
    <row r="276" spans="1:1" ht="15" x14ac:dyDescent="0.25">
      <c r="A276" s="8" t="s">
        <v>275</v>
      </c>
    </row>
    <row r="277" spans="1:1" ht="15" x14ac:dyDescent="0.25">
      <c r="A277" s="8" t="s">
        <v>276</v>
      </c>
    </row>
    <row r="278" spans="1:1" ht="15" x14ac:dyDescent="0.25">
      <c r="A278" s="8" t="s">
        <v>277</v>
      </c>
    </row>
    <row r="279" spans="1:1" ht="15" x14ac:dyDescent="0.25">
      <c r="A279" s="8" t="s">
        <v>278</v>
      </c>
    </row>
    <row r="280" spans="1:1" ht="15" x14ac:dyDescent="0.25">
      <c r="A280" s="8" t="s">
        <v>279</v>
      </c>
    </row>
    <row r="281" spans="1:1" ht="15" x14ac:dyDescent="0.25">
      <c r="A281" s="8" t="s">
        <v>280</v>
      </c>
    </row>
    <row r="282" spans="1:1" ht="15" x14ac:dyDescent="0.25">
      <c r="A282" s="8" t="s">
        <v>281</v>
      </c>
    </row>
    <row r="283" spans="1:1" ht="15" x14ac:dyDescent="0.25">
      <c r="A283" s="8" t="s">
        <v>282</v>
      </c>
    </row>
    <row r="284" spans="1:1" ht="15" x14ac:dyDescent="0.25">
      <c r="A284" s="8" t="s">
        <v>283</v>
      </c>
    </row>
    <row r="285" spans="1:1" ht="15" x14ac:dyDescent="0.25">
      <c r="A285" s="8" t="s">
        <v>284</v>
      </c>
    </row>
    <row r="286" spans="1:1" ht="15" x14ac:dyDescent="0.25">
      <c r="A286" s="8" t="s">
        <v>285</v>
      </c>
    </row>
    <row r="287" spans="1:1" ht="15" x14ac:dyDescent="0.25">
      <c r="A287" s="8" t="s">
        <v>286</v>
      </c>
    </row>
    <row r="288" spans="1:1" ht="15" x14ac:dyDescent="0.25">
      <c r="A288" s="8" t="s">
        <v>287</v>
      </c>
    </row>
    <row r="289" spans="1:1" ht="15" x14ac:dyDescent="0.25">
      <c r="A289" s="8" t="s">
        <v>288</v>
      </c>
    </row>
    <row r="290" spans="1:1" ht="15" x14ac:dyDescent="0.25">
      <c r="A290" s="8" t="s">
        <v>289</v>
      </c>
    </row>
    <row r="291" spans="1:1" ht="15" x14ac:dyDescent="0.25">
      <c r="A291" s="8" t="s">
        <v>290</v>
      </c>
    </row>
    <row r="292" spans="1:1" ht="15" x14ac:dyDescent="0.25">
      <c r="A292" s="8" t="s">
        <v>291</v>
      </c>
    </row>
    <row r="293" spans="1:1" ht="15" x14ac:dyDescent="0.25">
      <c r="A293" s="8" t="s">
        <v>292</v>
      </c>
    </row>
    <row r="294" spans="1:1" ht="15" x14ac:dyDescent="0.25">
      <c r="A294" s="8" t="s">
        <v>293</v>
      </c>
    </row>
    <row r="295" spans="1:1" ht="15" x14ac:dyDescent="0.25">
      <c r="A295" s="8" t="s">
        <v>294</v>
      </c>
    </row>
    <row r="296" spans="1:1" ht="15" x14ac:dyDescent="0.25">
      <c r="A296" s="8" t="s">
        <v>295</v>
      </c>
    </row>
    <row r="297" spans="1:1" ht="15" x14ac:dyDescent="0.25">
      <c r="A297" s="8" t="s">
        <v>296</v>
      </c>
    </row>
    <row r="298" spans="1:1" ht="15" x14ac:dyDescent="0.25">
      <c r="A298" s="8" t="s">
        <v>297</v>
      </c>
    </row>
    <row r="299" spans="1:1" ht="15" x14ac:dyDescent="0.25">
      <c r="A299" s="8" t="s">
        <v>298</v>
      </c>
    </row>
    <row r="300" spans="1:1" ht="15" x14ac:dyDescent="0.25">
      <c r="A300" s="8" t="s">
        <v>299</v>
      </c>
    </row>
    <row r="301" spans="1:1" ht="15" x14ac:dyDescent="0.25">
      <c r="A301" s="8" t="s">
        <v>300</v>
      </c>
    </row>
    <row r="302" spans="1:1" ht="15" x14ac:dyDescent="0.25">
      <c r="A302" s="8" t="s">
        <v>301</v>
      </c>
    </row>
    <row r="303" spans="1:1" ht="15" x14ac:dyDescent="0.25">
      <c r="A303" s="8" t="s">
        <v>302</v>
      </c>
    </row>
    <row r="304" spans="1:1" ht="15" x14ac:dyDescent="0.25">
      <c r="A304" s="8" t="s">
        <v>303</v>
      </c>
    </row>
    <row r="305" spans="1:1" ht="15" x14ac:dyDescent="0.25">
      <c r="A305" s="8" t="s">
        <v>304</v>
      </c>
    </row>
    <row r="306" spans="1:1" ht="15" x14ac:dyDescent="0.25">
      <c r="A306" s="8" t="s">
        <v>305</v>
      </c>
    </row>
    <row r="307" spans="1:1" ht="15" x14ac:dyDescent="0.25">
      <c r="A307" s="8" t="s">
        <v>306</v>
      </c>
    </row>
    <row r="308" spans="1:1" ht="15" x14ac:dyDescent="0.25">
      <c r="A308" s="8" t="s">
        <v>307</v>
      </c>
    </row>
    <row r="309" spans="1:1" ht="15" x14ac:dyDescent="0.25">
      <c r="A309" s="8" t="s">
        <v>308</v>
      </c>
    </row>
    <row r="310" spans="1:1" ht="15" x14ac:dyDescent="0.25">
      <c r="A310" s="8" t="s">
        <v>309</v>
      </c>
    </row>
    <row r="311" spans="1:1" ht="15" x14ac:dyDescent="0.25">
      <c r="A311" s="8" t="s">
        <v>310</v>
      </c>
    </row>
    <row r="312" spans="1:1" ht="15" x14ac:dyDescent="0.25">
      <c r="A312" s="8" t="s">
        <v>311</v>
      </c>
    </row>
    <row r="313" spans="1:1" ht="15" x14ac:dyDescent="0.25">
      <c r="A313" s="8" t="s">
        <v>312</v>
      </c>
    </row>
    <row r="314" spans="1:1" ht="15" x14ac:dyDescent="0.25">
      <c r="A314" s="8" t="s">
        <v>313</v>
      </c>
    </row>
    <row r="315" spans="1:1" ht="15" x14ac:dyDescent="0.25">
      <c r="A315" s="8" t="s">
        <v>314</v>
      </c>
    </row>
    <row r="316" spans="1:1" ht="15" x14ac:dyDescent="0.25">
      <c r="A316" s="8" t="s">
        <v>315</v>
      </c>
    </row>
    <row r="317" spans="1:1" ht="15" x14ac:dyDescent="0.25">
      <c r="A317" s="8" t="s">
        <v>316</v>
      </c>
    </row>
    <row r="318" spans="1:1" ht="15" x14ac:dyDescent="0.25">
      <c r="A318" s="8" t="s">
        <v>317</v>
      </c>
    </row>
    <row r="319" spans="1:1" ht="15" x14ac:dyDescent="0.25">
      <c r="A319" s="8" t="s">
        <v>318</v>
      </c>
    </row>
    <row r="320" spans="1:1" ht="15" x14ac:dyDescent="0.25">
      <c r="A320" s="8" t="s">
        <v>319</v>
      </c>
    </row>
    <row r="321" spans="1:1" ht="15" x14ac:dyDescent="0.25">
      <c r="A321" s="8" t="s">
        <v>320</v>
      </c>
    </row>
    <row r="322" spans="1:1" ht="15" x14ac:dyDescent="0.25">
      <c r="A322" s="8" t="s">
        <v>321</v>
      </c>
    </row>
    <row r="323" spans="1:1" ht="15" x14ac:dyDescent="0.25">
      <c r="A323" s="8" t="s">
        <v>322</v>
      </c>
    </row>
    <row r="324" spans="1:1" ht="15" x14ac:dyDescent="0.25">
      <c r="A324" s="8" t="s">
        <v>323</v>
      </c>
    </row>
    <row r="325" spans="1:1" ht="15" x14ac:dyDescent="0.25">
      <c r="A325" s="8" t="s">
        <v>324</v>
      </c>
    </row>
    <row r="326" spans="1:1" ht="15" x14ac:dyDescent="0.25">
      <c r="A326" s="8" t="s">
        <v>325</v>
      </c>
    </row>
    <row r="327" spans="1:1" ht="15" x14ac:dyDescent="0.25">
      <c r="A327" s="8" t="s">
        <v>326</v>
      </c>
    </row>
    <row r="328" spans="1:1" ht="15" x14ac:dyDescent="0.25">
      <c r="A328" s="8" t="s">
        <v>327</v>
      </c>
    </row>
    <row r="329" spans="1:1" ht="15" x14ac:dyDescent="0.25">
      <c r="A329" s="8" t="s">
        <v>328</v>
      </c>
    </row>
    <row r="330" spans="1:1" ht="15" x14ac:dyDescent="0.25">
      <c r="A330" s="8" t="s">
        <v>329</v>
      </c>
    </row>
    <row r="331" spans="1:1" ht="15" x14ac:dyDescent="0.25">
      <c r="A331" s="8" t="s">
        <v>330</v>
      </c>
    </row>
    <row r="332" spans="1:1" ht="15" x14ac:dyDescent="0.25">
      <c r="A332" s="8" t="s">
        <v>331</v>
      </c>
    </row>
    <row r="333" spans="1:1" ht="15" x14ac:dyDescent="0.25">
      <c r="A333" s="8" t="s">
        <v>332</v>
      </c>
    </row>
    <row r="334" spans="1:1" ht="15" x14ac:dyDescent="0.25">
      <c r="A334" s="8" t="s">
        <v>333</v>
      </c>
    </row>
    <row r="335" spans="1:1" ht="15" x14ac:dyDescent="0.25">
      <c r="A335" s="8" t="s">
        <v>334</v>
      </c>
    </row>
    <row r="336" spans="1:1" ht="15" x14ac:dyDescent="0.25">
      <c r="A336" s="8" t="s">
        <v>335</v>
      </c>
    </row>
    <row r="337" spans="1:1" ht="15" x14ac:dyDescent="0.25">
      <c r="A337" s="8" t="s">
        <v>336</v>
      </c>
    </row>
    <row r="338" spans="1:1" ht="15" x14ac:dyDescent="0.25">
      <c r="A338" s="8" t="s">
        <v>337</v>
      </c>
    </row>
    <row r="339" spans="1:1" ht="15" x14ac:dyDescent="0.25">
      <c r="A339" s="8" t="s">
        <v>338</v>
      </c>
    </row>
    <row r="340" spans="1:1" ht="15" x14ac:dyDescent="0.25">
      <c r="A340" s="8" t="s">
        <v>339</v>
      </c>
    </row>
    <row r="341" spans="1:1" ht="15" x14ac:dyDescent="0.25">
      <c r="A341" s="8" t="s">
        <v>340</v>
      </c>
    </row>
    <row r="342" spans="1:1" ht="15" x14ac:dyDescent="0.25">
      <c r="A342" s="8" t="s">
        <v>341</v>
      </c>
    </row>
    <row r="343" spans="1:1" ht="15" x14ac:dyDescent="0.25">
      <c r="A343" s="8" t="s">
        <v>342</v>
      </c>
    </row>
    <row r="344" spans="1:1" ht="15" x14ac:dyDescent="0.25">
      <c r="A344" s="8" t="s">
        <v>343</v>
      </c>
    </row>
    <row r="345" spans="1:1" ht="15" x14ac:dyDescent="0.25">
      <c r="A345" s="8" t="s">
        <v>344</v>
      </c>
    </row>
    <row r="346" spans="1:1" ht="15" x14ac:dyDescent="0.25">
      <c r="A346" s="8" t="s">
        <v>345</v>
      </c>
    </row>
    <row r="347" spans="1:1" ht="15" x14ac:dyDescent="0.25">
      <c r="A347" s="8" t="s">
        <v>346</v>
      </c>
    </row>
    <row r="348" spans="1:1" ht="15" x14ac:dyDescent="0.25">
      <c r="A348" s="8" t="s">
        <v>347</v>
      </c>
    </row>
    <row r="349" spans="1:1" ht="15" x14ac:dyDescent="0.25">
      <c r="A349" s="8" t="s">
        <v>348</v>
      </c>
    </row>
    <row r="350" spans="1:1" ht="15" x14ac:dyDescent="0.25">
      <c r="A350" s="8" t="s">
        <v>349</v>
      </c>
    </row>
    <row r="351" spans="1:1" ht="15" x14ac:dyDescent="0.25">
      <c r="A351" s="8" t="s">
        <v>350</v>
      </c>
    </row>
    <row r="352" spans="1:1" ht="15" x14ac:dyDescent="0.25">
      <c r="A352" s="8" t="s">
        <v>351</v>
      </c>
    </row>
    <row r="353" spans="1:1" ht="15" x14ac:dyDescent="0.25">
      <c r="A353" s="8" t="s">
        <v>352</v>
      </c>
    </row>
    <row r="354" spans="1:1" ht="15" x14ac:dyDescent="0.25">
      <c r="A354" s="8" t="s">
        <v>353</v>
      </c>
    </row>
    <row r="355" spans="1:1" ht="15" x14ac:dyDescent="0.25">
      <c r="A355" s="8" t="s">
        <v>354</v>
      </c>
    </row>
    <row r="356" spans="1:1" ht="15" x14ac:dyDescent="0.25">
      <c r="A356" s="8" t="s">
        <v>355</v>
      </c>
    </row>
    <row r="357" spans="1:1" ht="15" x14ac:dyDescent="0.25">
      <c r="A357" s="8" t="s">
        <v>356</v>
      </c>
    </row>
    <row r="358" spans="1:1" ht="15" x14ac:dyDescent="0.25">
      <c r="A358" s="8" t="s">
        <v>357</v>
      </c>
    </row>
    <row r="359" spans="1:1" ht="15" x14ac:dyDescent="0.25">
      <c r="A359" s="8" t="s">
        <v>358</v>
      </c>
    </row>
    <row r="360" spans="1:1" ht="15" x14ac:dyDescent="0.25">
      <c r="A360" s="8" t="s">
        <v>359</v>
      </c>
    </row>
    <row r="361" spans="1:1" ht="15" x14ac:dyDescent="0.25">
      <c r="A361" s="8" t="s">
        <v>360</v>
      </c>
    </row>
    <row r="362" spans="1:1" ht="15" x14ac:dyDescent="0.25">
      <c r="A362" s="8" t="s">
        <v>361</v>
      </c>
    </row>
    <row r="363" spans="1:1" ht="15" x14ac:dyDescent="0.25">
      <c r="A363" s="8" t="s">
        <v>362</v>
      </c>
    </row>
    <row r="364" spans="1:1" ht="15" x14ac:dyDescent="0.25">
      <c r="A364" s="8" t="s">
        <v>363</v>
      </c>
    </row>
    <row r="365" spans="1:1" ht="15" x14ac:dyDescent="0.25">
      <c r="A365" s="8" t="s">
        <v>364</v>
      </c>
    </row>
    <row r="366" spans="1:1" ht="15" x14ac:dyDescent="0.25">
      <c r="A366" s="8" t="s">
        <v>365</v>
      </c>
    </row>
    <row r="367" spans="1:1" ht="15" x14ac:dyDescent="0.25">
      <c r="A367" s="8" t="s">
        <v>366</v>
      </c>
    </row>
    <row r="368" spans="1:1" ht="15" x14ac:dyDescent="0.25">
      <c r="A368" s="8" t="s">
        <v>367</v>
      </c>
    </row>
    <row r="369" spans="1:1" ht="15" x14ac:dyDescent="0.25">
      <c r="A369" s="8" t="s">
        <v>368</v>
      </c>
    </row>
    <row r="370" spans="1:1" ht="15" x14ac:dyDescent="0.25">
      <c r="A370" s="8" t="s">
        <v>369</v>
      </c>
    </row>
    <row r="371" spans="1:1" ht="15" x14ac:dyDescent="0.25">
      <c r="A371" s="8" t="s">
        <v>370</v>
      </c>
    </row>
    <row r="372" spans="1:1" ht="15" x14ac:dyDescent="0.25">
      <c r="A372" s="8" t="s">
        <v>371</v>
      </c>
    </row>
    <row r="373" spans="1:1" ht="15" x14ac:dyDescent="0.25">
      <c r="A373" s="8" t="s">
        <v>372</v>
      </c>
    </row>
    <row r="374" spans="1:1" ht="15" x14ac:dyDescent="0.25">
      <c r="A374" s="8" t="s">
        <v>373</v>
      </c>
    </row>
    <row r="375" spans="1:1" ht="15" x14ac:dyDescent="0.25">
      <c r="A375" s="8" t="s">
        <v>374</v>
      </c>
    </row>
    <row r="376" spans="1:1" ht="15" x14ac:dyDescent="0.25">
      <c r="A376" s="8" t="s">
        <v>375</v>
      </c>
    </row>
    <row r="377" spans="1:1" ht="15" x14ac:dyDescent="0.25">
      <c r="A377" s="8" t="s">
        <v>376</v>
      </c>
    </row>
    <row r="378" spans="1:1" ht="15" x14ac:dyDescent="0.25">
      <c r="A378" s="8" t="s">
        <v>377</v>
      </c>
    </row>
    <row r="379" spans="1:1" ht="15" x14ac:dyDescent="0.25">
      <c r="A379" s="8" t="s">
        <v>378</v>
      </c>
    </row>
    <row r="380" spans="1:1" ht="15" x14ac:dyDescent="0.25">
      <c r="A380" s="8" t="s">
        <v>379</v>
      </c>
    </row>
    <row r="381" spans="1:1" ht="15" x14ac:dyDescent="0.25">
      <c r="A381" s="8" t="s">
        <v>380</v>
      </c>
    </row>
    <row r="382" spans="1:1" ht="15" x14ac:dyDescent="0.25">
      <c r="A382" s="8" t="s">
        <v>381</v>
      </c>
    </row>
    <row r="383" spans="1:1" ht="15" x14ac:dyDescent="0.25">
      <c r="A383" s="8" t="s">
        <v>382</v>
      </c>
    </row>
    <row r="384" spans="1:1" ht="15" x14ac:dyDescent="0.25">
      <c r="A384" s="8" t="s">
        <v>383</v>
      </c>
    </row>
    <row r="385" spans="1:1" ht="15" x14ac:dyDescent="0.25">
      <c r="A385" s="8" t="s">
        <v>384</v>
      </c>
    </row>
    <row r="386" spans="1:1" ht="15" x14ac:dyDescent="0.25">
      <c r="A386" s="8" t="s">
        <v>385</v>
      </c>
    </row>
    <row r="387" spans="1:1" ht="15" x14ac:dyDescent="0.25">
      <c r="A387" s="8" t="s">
        <v>386</v>
      </c>
    </row>
    <row r="388" spans="1:1" ht="15" x14ac:dyDescent="0.25">
      <c r="A388" s="8" t="s">
        <v>387</v>
      </c>
    </row>
    <row r="389" spans="1:1" ht="15" x14ac:dyDescent="0.25">
      <c r="A389" s="8" t="s">
        <v>388</v>
      </c>
    </row>
    <row r="390" spans="1:1" ht="15" x14ac:dyDescent="0.25">
      <c r="A390" s="8" t="s">
        <v>389</v>
      </c>
    </row>
    <row r="391" spans="1:1" ht="15" x14ac:dyDescent="0.25">
      <c r="A391" s="8" t="s">
        <v>390</v>
      </c>
    </row>
    <row r="392" spans="1:1" ht="15" x14ac:dyDescent="0.25">
      <c r="A392" s="8" t="s">
        <v>391</v>
      </c>
    </row>
    <row r="393" spans="1:1" ht="15" x14ac:dyDescent="0.25">
      <c r="A393" s="8" t="s">
        <v>392</v>
      </c>
    </row>
    <row r="394" spans="1:1" ht="15" x14ac:dyDescent="0.25">
      <c r="A394" s="8" t="s">
        <v>393</v>
      </c>
    </row>
    <row r="395" spans="1:1" ht="15" x14ac:dyDescent="0.25">
      <c r="A395" s="8" t="s">
        <v>394</v>
      </c>
    </row>
    <row r="396" spans="1:1" ht="15" x14ac:dyDescent="0.25">
      <c r="A396" s="8" t="s">
        <v>395</v>
      </c>
    </row>
    <row r="397" spans="1:1" ht="15" x14ac:dyDescent="0.25">
      <c r="A397" s="8" t="s">
        <v>396</v>
      </c>
    </row>
    <row r="398" spans="1:1" ht="15" x14ac:dyDescent="0.25">
      <c r="A398" s="8" t="s">
        <v>397</v>
      </c>
    </row>
    <row r="399" spans="1:1" ht="15" x14ac:dyDescent="0.25">
      <c r="A399" s="8" t="s">
        <v>398</v>
      </c>
    </row>
    <row r="400" spans="1:1" ht="15" x14ac:dyDescent="0.25">
      <c r="A400" s="8" t="s">
        <v>399</v>
      </c>
    </row>
    <row r="401" spans="1:1" ht="15" x14ac:dyDescent="0.25">
      <c r="A401" s="8" t="s">
        <v>400</v>
      </c>
    </row>
    <row r="402" spans="1:1" ht="15" x14ac:dyDescent="0.25">
      <c r="A402" s="8" t="s">
        <v>401</v>
      </c>
    </row>
    <row r="403" spans="1:1" ht="15" x14ac:dyDescent="0.25">
      <c r="A403" s="8" t="s">
        <v>402</v>
      </c>
    </row>
    <row r="404" spans="1:1" ht="15" x14ac:dyDescent="0.25">
      <c r="A404" s="8" t="s">
        <v>403</v>
      </c>
    </row>
    <row r="405" spans="1:1" ht="15" x14ac:dyDescent="0.25">
      <c r="A405" s="8" t="s">
        <v>404</v>
      </c>
    </row>
    <row r="406" spans="1:1" ht="15" x14ac:dyDescent="0.25">
      <c r="A406" s="8" t="s">
        <v>405</v>
      </c>
    </row>
    <row r="407" spans="1:1" ht="15" x14ac:dyDescent="0.25">
      <c r="A407" s="8" t="s">
        <v>406</v>
      </c>
    </row>
    <row r="408" spans="1:1" ht="15" x14ac:dyDescent="0.25">
      <c r="A408" s="8" t="s">
        <v>407</v>
      </c>
    </row>
    <row r="409" spans="1:1" ht="15" x14ac:dyDescent="0.25">
      <c r="A409" s="8" t="s">
        <v>408</v>
      </c>
    </row>
    <row r="410" spans="1:1" ht="15" x14ac:dyDescent="0.25">
      <c r="A410" s="8" t="s">
        <v>409</v>
      </c>
    </row>
    <row r="411" spans="1:1" ht="15" x14ac:dyDescent="0.25">
      <c r="A411" s="8" t="s">
        <v>410</v>
      </c>
    </row>
    <row r="412" spans="1:1" ht="15" x14ac:dyDescent="0.25">
      <c r="A412" s="8" t="s">
        <v>411</v>
      </c>
    </row>
    <row r="413" spans="1:1" ht="15" x14ac:dyDescent="0.25">
      <c r="A413" s="8" t="s">
        <v>412</v>
      </c>
    </row>
    <row r="414" spans="1:1" ht="15" x14ac:dyDescent="0.25">
      <c r="A414" s="8" t="s">
        <v>413</v>
      </c>
    </row>
    <row r="415" spans="1:1" ht="15" x14ac:dyDescent="0.25">
      <c r="A415" s="8" t="s">
        <v>414</v>
      </c>
    </row>
    <row r="416" spans="1:1" ht="15" x14ac:dyDescent="0.25">
      <c r="A416" s="8" t="s">
        <v>415</v>
      </c>
    </row>
    <row r="417" spans="1:1" ht="15" x14ac:dyDescent="0.25">
      <c r="A417" s="8" t="s">
        <v>416</v>
      </c>
    </row>
    <row r="418" spans="1:1" ht="15" x14ac:dyDescent="0.25">
      <c r="A418" s="8" t="s">
        <v>417</v>
      </c>
    </row>
    <row r="419" spans="1:1" ht="15" x14ac:dyDescent="0.25">
      <c r="A419" s="8" t="s">
        <v>418</v>
      </c>
    </row>
    <row r="420" spans="1:1" ht="15" x14ac:dyDescent="0.25">
      <c r="A420" s="8" t="s">
        <v>419</v>
      </c>
    </row>
    <row r="421" spans="1:1" ht="15" x14ac:dyDescent="0.25">
      <c r="A421" s="8" t="s">
        <v>420</v>
      </c>
    </row>
    <row r="422" spans="1:1" ht="15" x14ac:dyDescent="0.25">
      <c r="A422" s="8" t="s">
        <v>421</v>
      </c>
    </row>
    <row r="423" spans="1:1" ht="15" x14ac:dyDescent="0.25">
      <c r="A423" s="8" t="s">
        <v>422</v>
      </c>
    </row>
    <row r="424" spans="1:1" ht="15" x14ac:dyDescent="0.25">
      <c r="A424" s="8" t="s">
        <v>423</v>
      </c>
    </row>
    <row r="425" spans="1:1" ht="15" x14ac:dyDescent="0.25">
      <c r="A425" s="8" t="s">
        <v>424</v>
      </c>
    </row>
    <row r="426" spans="1:1" ht="15" x14ac:dyDescent="0.25">
      <c r="A426" s="8" t="s">
        <v>425</v>
      </c>
    </row>
    <row r="427" spans="1:1" ht="15" x14ac:dyDescent="0.25">
      <c r="A427" s="8" t="s">
        <v>426</v>
      </c>
    </row>
    <row r="428" spans="1:1" ht="15" x14ac:dyDescent="0.25">
      <c r="A428" s="8" t="s">
        <v>427</v>
      </c>
    </row>
    <row r="429" spans="1:1" ht="15" x14ac:dyDescent="0.25">
      <c r="A429" s="8" t="s">
        <v>428</v>
      </c>
    </row>
    <row r="430" spans="1:1" ht="15" x14ac:dyDescent="0.25">
      <c r="A430" s="8" t="s">
        <v>429</v>
      </c>
    </row>
    <row r="431" spans="1:1" ht="15" x14ac:dyDescent="0.25">
      <c r="A431" s="8" t="s">
        <v>430</v>
      </c>
    </row>
    <row r="432" spans="1:1" ht="15" x14ac:dyDescent="0.25">
      <c r="A432" s="8" t="s">
        <v>431</v>
      </c>
    </row>
    <row r="433" spans="1:1" ht="15" x14ac:dyDescent="0.25">
      <c r="A433" s="8" t="s">
        <v>432</v>
      </c>
    </row>
    <row r="434" spans="1:1" ht="15" x14ac:dyDescent="0.25">
      <c r="A434" s="8" t="s">
        <v>433</v>
      </c>
    </row>
    <row r="435" spans="1:1" ht="15" x14ac:dyDescent="0.25">
      <c r="A435" s="8" t="s">
        <v>434</v>
      </c>
    </row>
    <row r="436" spans="1:1" ht="15" x14ac:dyDescent="0.25">
      <c r="A436" s="8" t="s">
        <v>435</v>
      </c>
    </row>
    <row r="437" spans="1:1" ht="15" x14ac:dyDescent="0.25">
      <c r="A437" s="8" t="s">
        <v>436</v>
      </c>
    </row>
    <row r="438" spans="1:1" ht="15" x14ac:dyDescent="0.25">
      <c r="A438" s="8" t="s">
        <v>437</v>
      </c>
    </row>
    <row r="439" spans="1:1" ht="15" x14ac:dyDescent="0.25">
      <c r="A439" s="8" t="s">
        <v>438</v>
      </c>
    </row>
    <row r="440" spans="1:1" ht="15" x14ac:dyDescent="0.25">
      <c r="A440" s="8" t="s">
        <v>439</v>
      </c>
    </row>
    <row r="441" spans="1:1" ht="15" x14ac:dyDescent="0.25">
      <c r="A441" s="8" t="s">
        <v>440</v>
      </c>
    </row>
    <row r="442" spans="1:1" ht="15" x14ac:dyDescent="0.25">
      <c r="A442" s="8" t="s">
        <v>441</v>
      </c>
    </row>
    <row r="443" spans="1:1" ht="15" x14ac:dyDescent="0.25">
      <c r="A443" s="8" t="s">
        <v>442</v>
      </c>
    </row>
    <row r="444" spans="1:1" ht="15" x14ac:dyDescent="0.25">
      <c r="A444" s="8" t="s">
        <v>443</v>
      </c>
    </row>
    <row r="445" spans="1:1" ht="15" x14ac:dyDescent="0.25">
      <c r="A445" s="8" t="s">
        <v>444</v>
      </c>
    </row>
    <row r="446" spans="1:1" ht="15" x14ac:dyDescent="0.25">
      <c r="A446" s="8" t="s">
        <v>445</v>
      </c>
    </row>
    <row r="447" spans="1:1" ht="15" x14ac:dyDescent="0.25">
      <c r="A447" s="8" t="s">
        <v>446</v>
      </c>
    </row>
    <row r="448" spans="1:1" ht="15" x14ac:dyDescent="0.25">
      <c r="A448" s="8" t="s">
        <v>447</v>
      </c>
    </row>
    <row r="449" spans="1:1" ht="15" x14ac:dyDescent="0.25">
      <c r="A449" s="8" t="s">
        <v>448</v>
      </c>
    </row>
    <row r="450" spans="1:1" ht="15" x14ac:dyDescent="0.25">
      <c r="A450" s="8" t="s">
        <v>449</v>
      </c>
    </row>
    <row r="451" spans="1:1" ht="15" x14ac:dyDescent="0.25">
      <c r="A451" s="8" t="s">
        <v>450</v>
      </c>
    </row>
    <row r="452" spans="1:1" ht="15" x14ac:dyDescent="0.25">
      <c r="A452" s="8" t="s">
        <v>451</v>
      </c>
    </row>
    <row r="453" spans="1:1" ht="15" x14ac:dyDescent="0.25">
      <c r="A453" s="8" t="s">
        <v>452</v>
      </c>
    </row>
    <row r="454" spans="1:1" ht="15" x14ac:dyDescent="0.25">
      <c r="A454" s="8" t="s">
        <v>453</v>
      </c>
    </row>
    <row r="455" spans="1:1" ht="15" x14ac:dyDescent="0.25">
      <c r="A455" s="8" t="s">
        <v>454</v>
      </c>
    </row>
    <row r="456" spans="1:1" ht="15" x14ac:dyDescent="0.25">
      <c r="A456" s="8" t="s">
        <v>455</v>
      </c>
    </row>
    <row r="457" spans="1:1" ht="15" x14ac:dyDescent="0.25">
      <c r="A457" s="8" t="s">
        <v>456</v>
      </c>
    </row>
    <row r="458" spans="1:1" ht="15" x14ac:dyDescent="0.25">
      <c r="A458" s="8" t="s">
        <v>457</v>
      </c>
    </row>
    <row r="459" spans="1:1" ht="15" x14ac:dyDescent="0.25">
      <c r="A459" s="8" t="s">
        <v>458</v>
      </c>
    </row>
    <row r="460" spans="1:1" ht="15" x14ac:dyDescent="0.25">
      <c r="A460" s="8" t="s">
        <v>459</v>
      </c>
    </row>
    <row r="461" spans="1:1" ht="15" x14ac:dyDescent="0.25">
      <c r="A461" s="8" t="s">
        <v>460</v>
      </c>
    </row>
    <row r="462" spans="1:1" ht="15" x14ac:dyDescent="0.25">
      <c r="A462" s="8" t="s">
        <v>461</v>
      </c>
    </row>
    <row r="463" spans="1:1" ht="15" x14ac:dyDescent="0.25">
      <c r="A463" s="8" t="s">
        <v>462</v>
      </c>
    </row>
    <row r="464" spans="1:1" ht="15" x14ac:dyDescent="0.25">
      <c r="A464" s="8" t="s">
        <v>463</v>
      </c>
    </row>
    <row r="465" spans="1:1" ht="15" x14ac:dyDescent="0.25">
      <c r="A465" s="8" t="s">
        <v>464</v>
      </c>
    </row>
    <row r="466" spans="1:1" ht="15" x14ac:dyDescent="0.25">
      <c r="A466" s="8" t="s">
        <v>465</v>
      </c>
    </row>
    <row r="467" spans="1:1" ht="15" x14ac:dyDescent="0.25">
      <c r="A467" s="8" t="s">
        <v>466</v>
      </c>
    </row>
    <row r="468" spans="1:1" ht="15" x14ac:dyDescent="0.25">
      <c r="A468" s="8" t="s">
        <v>467</v>
      </c>
    </row>
    <row r="469" spans="1:1" ht="15" x14ac:dyDescent="0.25">
      <c r="A469" s="8" t="s">
        <v>468</v>
      </c>
    </row>
    <row r="470" spans="1:1" ht="15" x14ac:dyDescent="0.25">
      <c r="A470" s="8" t="s">
        <v>469</v>
      </c>
    </row>
    <row r="471" spans="1:1" ht="15" x14ac:dyDescent="0.25">
      <c r="A471" s="8" t="s">
        <v>470</v>
      </c>
    </row>
    <row r="472" spans="1:1" ht="15" x14ac:dyDescent="0.25">
      <c r="A472" s="8" t="s">
        <v>471</v>
      </c>
    </row>
    <row r="473" spans="1:1" ht="15" x14ac:dyDescent="0.25">
      <c r="A473" s="8" t="s">
        <v>472</v>
      </c>
    </row>
    <row r="474" spans="1:1" ht="15" x14ac:dyDescent="0.25">
      <c r="A474" s="8" t="s">
        <v>473</v>
      </c>
    </row>
    <row r="475" spans="1:1" ht="15" x14ac:dyDescent="0.25">
      <c r="A475" s="8" t="s">
        <v>474</v>
      </c>
    </row>
    <row r="476" spans="1:1" ht="15" x14ac:dyDescent="0.25">
      <c r="A476" s="8" t="s">
        <v>475</v>
      </c>
    </row>
    <row r="477" spans="1:1" ht="15" x14ac:dyDescent="0.25">
      <c r="A477" s="8" t="s">
        <v>476</v>
      </c>
    </row>
    <row r="478" spans="1:1" ht="15" x14ac:dyDescent="0.25">
      <c r="A478" s="8" t="s">
        <v>477</v>
      </c>
    </row>
    <row r="479" spans="1:1" ht="15" x14ac:dyDescent="0.25">
      <c r="A479" s="8" t="s">
        <v>478</v>
      </c>
    </row>
    <row r="480" spans="1:1" ht="15" x14ac:dyDescent="0.25">
      <c r="A480" s="8" t="s">
        <v>479</v>
      </c>
    </row>
    <row r="481" spans="1:1" ht="15" x14ac:dyDescent="0.25">
      <c r="A481" s="8" t="s">
        <v>480</v>
      </c>
    </row>
    <row r="482" spans="1:1" ht="15" x14ac:dyDescent="0.25">
      <c r="A482" s="8" t="s">
        <v>481</v>
      </c>
    </row>
    <row r="483" spans="1:1" ht="15" x14ac:dyDescent="0.25">
      <c r="A483" s="8" t="s">
        <v>482</v>
      </c>
    </row>
    <row r="484" spans="1:1" ht="15" x14ac:dyDescent="0.25">
      <c r="A484" s="8" t="s">
        <v>483</v>
      </c>
    </row>
    <row r="485" spans="1:1" ht="15" x14ac:dyDescent="0.25">
      <c r="A485" s="8" t="s">
        <v>484</v>
      </c>
    </row>
    <row r="486" spans="1:1" ht="15" x14ac:dyDescent="0.25">
      <c r="A486" s="8" t="s">
        <v>485</v>
      </c>
    </row>
    <row r="487" spans="1:1" ht="15" x14ac:dyDescent="0.25">
      <c r="A487" s="8" t="s">
        <v>486</v>
      </c>
    </row>
    <row r="488" spans="1:1" ht="15" x14ac:dyDescent="0.25">
      <c r="A488" s="8" t="s">
        <v>487</v>
      </c>
    </row>
    <row r="489" spans="1:1" ht="15" x14ac:dyDescent="0.25">
      <c r="A489" s="8" t="s">
        <v>488</v>
      </c>
    </row>
    <row r="490" spans="1:1" ht="15" x14ac:dyDescent="0.25">
      <c r="A490" s="8" t="s">
        <v>489</v>
      </c>
    </row>
    <row r="491" spans="1:1" ht="15" x14ac:dyDescent="0.25">
      <c r="A491" s="8" t="s">
        <v>490</v>
      </c>
    </row>
    <row r="492" spans="1:1" ht="15" x14ac:dyDescent="0.25">
      <c r="A492" s="8" t="s">
        <v>491</v>
      </c>
    </row>
    <row r="493" spans="1:1" ht="15" x14ac:dyDescent="0.25">
      <c r="A493" s="8" t="s">
        <v>492</v>
      </c>
    </row>
    <row r="494" spans="1:1" ht="15" x14ac:dyDescent="0.25">
      <c r="A494" s="8" t="s">
        <v>493</v>
      </c>
    </row>
    <row r="495" spans="1:1" ht="15" x14ac:dyDescent="0.25">
      <c r="A495" s="8" t="s">
        <v>494</v>
      </c>
    </row>
    <row r="496" spans="1:1" ht="15" x14ac:dyDescent="0.25">
      <c r="A496" s="8" t="s">
        <v>495</v>
      </c>
    </row>
    <row r="497" spans="1:1" ht="15" x14ac:dyDescent="0.25">
      <c r="A497" s="8" t="s">
        <v>496</v>
      </c>
    </row>
    <row r="498" spans="1:1" ht="15" x14ac:dyDescent="0.25">
      <c r="A498" s="8" t="s">
        <v>497</v>
      </c>
    </row>
    <row r="499" spans="1:1" ht="15" x14ac:dyDescent="0.25">
      <c r="A499" s="8" t="s">
        <v>498</v>
      </c>
    </row>
    <row r="500" spans="1:1" ht="15" x14ac:dyDescent="0.25">
      <c r="A500" s="8" t="s">
        <v>499</v>
      </c>
    </row>
    <row r="501" spans="1:1" ht="15" x14ac:dyDescent="0.25">
      <c r="A501" s="8" t="s">
        <v>500</v>
      </c>
    </row>
    <row r="502" spans="1:1" ht="15" x14ac:dyDescent="0.25">
      <c r="A502" s="8" t="s">
        <v>501</v>
      </c>
    </row>
    <row r="503" spans="1:1" ht="15" x14ac:dyDescent="0.25">
      <c r="A503" s="8" t="s">
        <v>502</v>
      </c>
    </row>
    <row r="504" spans="1:1" ht="15" x14ac:dyDescent="0.25">
      <c r="A504" s="8" t="s">
        <v>503</v>
      </c>
    </row>
    <row r="505" spans="1:1" ht="15" x14ac:dyDescent="0.25">
      <c r="A505" s="8" t="s">
        <v>504</v>
      </c>
    </row>
    <row r="506" spans="1:1" ht="15" x14ac:dyDescent="0.25">
      <c r="A506" s="8" t="s">
        <v>505</v>
      </c>
    </row>
    <row r="507" spans="1:1" ht="15" x14ac:dyDescent="0.25">
      <c r="A507" s="8" t="s">
        <v>506</v>
      </c>
    </row>
    <row r="508" spans="1:1" ht="15" x14ac:dyDescent="0.25">
      <c r="A508" s="8" t="s">
        <v>507</v>
      </c>
    </row>
    <row r="509" spans="1:1" ht="15" x14ac:dyDescent="0.25">
      <c r="A509" s="8" t="s">
        <v>508</v>
      </c>
    </row>
    <row r="510" spans="1:1" ht="15" x14ac:dyDescent="0.25">
      <c r="A510" s="8" t="s">
        <v>509</v>
      </c>
    </row>
    <row r="511" spans="1:1" ht="15" x14ac:dyDescent="0.25">
      <c r="A511" s="8" t="s">
        <v>510</v>
      </c>
    </row>
    <row r="512" spans="1:1" ht="15" x14ac:dyDescent="0.25">
      <c r="A512" s="8" t="s">
        <v>511</v>
      </c>
    </row>
    <row r="513" spans="1:1" ht="15" x14ac:dyDescent="0.25">
      <c r="A513" s="8" t="s">
        <v>512</v>
      </c>
    </row>
    <row r="514" spans="1:1" ht="15" x14ac:dyDescent="0.25">
      <c r="A514" s="8" t="s">
        <v>513</v>
      </c>
    </row>
    <row r="515" spans="1:1" ht="15" x14ac:dyDescent="0.25">
      <c r="A515" s="8" t="s">
        <v>514</v>
      </c>
    </row>
    <row r="516" spans="1:1" ht="15" x14ac:dyDescent="0.25">
      <c r="A516" s="8" t="s">
        <v>515</v>
      </c>
    </row>
    <row r="517" spans="1:1" ht="15" x14ac:dyDescent="0.25">
      <c r="A517" s="8" t="s">
        <v>516</v>
      </c>
    </row>
    <row r="518" spans="1:1" ht="15" x14ac:dyDescent="0.25">
      <c r="A518" s="8" t="s">
        <v>517</v>
      </c>
    </row>
    <row r="519" spans="1:1" ht="15" x14ac:dyDescent="0.25">
      <c r="A519" s="8" t="s">
        <v>518</v>
      </c>
    </row>
    <row r="520" spans="1:1" ht="15" x14ac:dyDescent="0.25">
      <c r="A520" s="8" t="s">
        <v>519</v>
      </c>
    </row>
    <row r="521" spans="1:1" ht="15" x14ac:dyDescent="0.25">
      <c r="A521" s="8" t="s">
        <v>520</v>
      </c>
    </row>
    <row r="522" spans="1:1" ht="15" x14ac:dyDescent="0.25">
      <c r="A522" s="8" t="s">
        <v>521</v>
      </c>
    </row>
    <row r="523" spans="1:1" ht="15" x14ac:dyDescent="0.25">
      <c r="A523" s="8" t="s">
        <v>522</v>
      </c>
    </row>
    <row r="524" spans="1:1" ht="15" x14ac:dyDescent="0.25">
      <c r="A524" s="8" t="s">
        <v>523</v>
      </c>
    </row>
    <row r="525" spans="1:1" ht="15" x14ac:dyDescent="0.25">
      <c r="A525" s="8" t="s">
        <v>524</v>
      </c>
    </row>
    <row r="526" spans="1:1" ht="15" x14ac:dyDescent="0.25">
      <c r="A526" s="8" t="s">
        <v>525</v>
      </c>
    </row>
    <row r="527" spans="1:1" ht="15" x14ac:dyDescent="0.25">
      <c r="A527" s="8" t="s">
        <v>526</v>
      </c>
    </row>
    <row r="528" spans="1:1" ht="15" x14ac:dyDescent="0.25">
      <c r="A528" s="8" t="s">
        <v>527</v>
      </c>
    </row>
    <row r="529" spans="1:1" ht="15" x14ac:dyDescent="0.25">
      <c r="A529" s="8" t="s">
        <v>528</v>
      </c>
    </row>
    <row r="530" spans="1:1" ht="15" x14ac:dyDescent="0.25">
      <c r="A530" s="8" t="s">
        <v>529</v>
      </c>
    </row>
    <row r="531" spans="1:1" ht="15" x14ac:dyDescent="0.25">
      <c r="A531" s="8" t="s">
        <v>530</v>
      </c>
    </row>
    <row r="532" spans="1:1" ht="15" x14ac:dyDescent="0.25">
      <c r="A532" s="8" t="s">
        <v>531</v>
      </c>
    </row>
    <row r="533" spans="1:1" ht="15" x14ac:dyDescent="0.25">
      <c r="A533" s="8" t="s">
        <v>532</v>
      </c>
    </row>
    <row r="534" spans="1:1" ht="15" x14ac:dyDescent="0.25">
      <c r="A534" s="8" t="s">
        <v>533</v>
      </c>
    </row>
    <row r="535" spans="1:1" ht="15" x14ac:dyDescent="0.25">
      <c r="A535" s="8" t="s">
        <v>534</v>
      </c>
    </row>
    <row r="536" spans="1:1" ht="15" x14ac:dyDescent="0.25">
      <c r="A536" s="8" t="s">
        <v>535</v>
      </c>
    </row>
    <row r="537" spans="1:1" ht="15" x14ac:dyDescent="0.25">
      <c r="A537" s="8" t="s">
        <v>536</v>
      </c>
    </row>
    <row r="538" spans="1:1" ht="15" x14ac:dyDescent="0.25">
      <c r="A538" s="8" t="s">
        <v>537</v>
      </c>
    </row>
    <row r="539" spans="1:1" ht="15" x14ac:dyDescent="0.25">
      <c r="A539" s="8" t="s">
        <v>538</v>
      </c>
    </row>
    <row r="540" spans="1:1" ht="15" x14ac:dyDescent="0.25">
      <c r="A540" s="8" t="s">
        <v>539</v>
      </c>
    </row>
    <row r="541" spans="1:1" ht="15" x14ac:dyDescent="0.25">
      <c r="A541" s="8" t="s">
        <v>540</v>
      </c>
    </row>
    <row r="542" spans="1:1" ht="15" x14ac:dyDescent="0.25">
      <c r="A542" s="8" t="s">
        <v>541</v>
      </c>
    </row>
    <row r="543" spans="1:1" ht="15" x14ac:dyDescent="0.25">
      <c r="A543" s="8" t="s">
        <v>542</v>
      </c>
    </row>
    <row r="544" spans="1:1" ht="15" x14ac:dyDescent="0.25">
      <c r="A544" s="8" t="s">
        <v>543</v>
      </c>
    </row>
    <row r="545" spans="1:1" ht="15" x14ac:dyDescent="0.25">
      <c r="A545" s="8" t="s">
        <v>544</v>
      </c>
    </row>
    <row r="546" spans="1:1" ht="15" x14ac:dyDescent="0.25">
      <c r="A546" s="8" t="s">
        <v>545</v>
      </c>
    </row>
    <row r="547" spans="1:1" ht="15" x14ac:dyDescent="0.25">
      <c r="A547" s="8" t="s">
        <v>546</v>
      </c>
    </row>
    <row r="548" spans="1:1" ht="15" x14ac:dyDescent="0.25">
      <c r="A548" s="8" t="s">
        <v>547</v>
      </c>
    </row>
    <row r="549" spans="1:1" ht="15" x14ac:dyDescent="0.25">
      <c r="A549" s="8" t="s">
        <v>548</v>
      </c>
    </row>
    <row r="550" spans="1:1" ht="15" x14ac:dyDescent="0.25">
      <c r="A550" s="8" t="s">
        <v>549</v>
      </c>
    </row>
    <row r="551" spans="1:1" ht="15" x14ac:dyDescent="0.25">
      <c r="A551" s="8" t="s">
        <v>550</v>
      </c>
    </row>
    <row r="552" spans="1:1" ht="15" x14ac:dyDescent="0.25">
      <c r="A552" s="8" t="s">
        <v>551</v>
      </c>
    </row>
    <row r="553" spans="1:1" ht="15" x14ac:dyDescent="0.25">
      <c r="A553" s="8" t="s">
        <v>552</v>
      </c>
    </row>
    <row r="554" spans="1:1" ht="15" x14ac:dyDescent="0.25">
      <c r="A554" s="8" t="s">
        <v>553</v>
      </c>
    </row>
    <row r="555" spans="1:1" ht="15" x14ac:dyDescent="0.25">
      <c r="A555" s="8" t="s">
        <v>554</v>
      </c>
    </row>
    <row r="556" spans="1:1" ht="15" x14ac:dyDescent="0.25">
      <c r="A556" s="8" t="s">
        <v>555</v>
      </c>
    </row>
    <row r="557" spans="1:1" ht="15" x14ac:dyDescent="0.25">
      <c r="A557" s="8" t="s">
        <v>556</v>
      </c>
    </row>
    <row r="558" spans="1:1" ht="15" x14ac:dyDescent="0.25">
      <c r="A558" s="8" t="s">
        <v>557</v>
      </c>
    </row>
    <row r="559" spans="1:1" ht="15" x14ac:dyDescent="0.25">
      <c r="A559" s="8" t="s">
        <v>558</v>
      </c>
    </row>
    <row r="560" spans="1:1" ht="15" x14ac:dyDescent="0.25">
      <c r="A560" s="8" t="s">
        <v>559</v>
      </c>
    </row>
    <row r="561" spans="1:1" ht="15" x14ac:dyDescent="0.25">
      <c r="A561" s="8" t="s">
        <v>560</v>
      </c>
    </row>
    <row r="562" spans="1:1" ht="15" x14ac:dyDescent="0.25">
      <c r="A562" s="8" t="s">
        <v>561</v>
      </c>
    </row>
    <row r="563" spans="1:1" ht="15" x14ac:dyDescent="0.25">
      <c r="A563" s="8" t="s">
        <v>562</v>
      </c>
    </row>
    <row r="564" spans="1:1" ht="15" x14ac:dyDescent="0.25">
      <c r="A564" s="8" t="s">
        <v>563</v>
      </c>
    </row>
    <row r="565" spans="1:1" ht="15" x14ac:dyDescent="0.25">
      <c r="A565" s="8" t="s">
        <v>564</v>
      </c>
    </row>
    <row r="566" spans="1:1" ht="15" x14ac:dyDescent="0.25">
      <c r="A566" s="8" t="s">
        <v>565</v>
      </c>
    </row>
    <row r="567" spans="1:1" ht="15" x14ac:dyDescent="0.25">
      <c r="A567" s="8" t="s">
        <v>566</v>
      </c>
    </row>
    <row r="568" spans="1:1" ht="15" x14ac:dyDescent="0.25">
      <c r="A568" s="8" t="s">
        <v>567</v>
      </c>
    </row>
    <row r="569" spans="1:1" ht="15" x14ac:dyDescent="0.25">
      <c r="A569" s="8" t="s">
        <v>568</v>
      </c>
    </row>
    <row r="570" spans="1:1" ht="15" x14ac:dyDescent="0.25">
      <c r="A570" s="8" t="s">
        <v>569</v>
      </c>
    </row>
    <row r="571" spans="1:1" ht="15" x14ac:dyDescent="0.25">
      <c r="A571" s="8" t="s">
        <v>570</v>
      </c>
    </row>
    <row r="572" spans="1:1" ht="15" x14ac:dyDescent="0.25">
      <c r="A572" s="8" t="s">
        <v>571</v>
      </c>
    </row>
    <row r="573" spans="1:1" ht="15" x14ac:dyDescent="0.25">
      <c r="A573" s="8" t="s">
        <v>572</v>
      </c>
    </row>
    <row r="574" spans="1:1" ht="15" x14ac:dyDescent="0.25">
      <c r="A574" s="8" t="s">
        <v>573</v>
      </c>
    </row>
    <row r="575" spans="1:1" ht="15" x14ac:dyDescent="0.25">
      <c r="A575" s="8" t="s">
        <v>574</v>
      </c>
    </row>
    <row r="576" spans="1:1" ht="15" x14ac:dyDescent="0.25">
      <c r="A576" s="8" t="s">
        <v>575</v>
      </c>
    </row>
    <row r="577" spans="1:1" ht="15" x14ac:dyDescent="0.25">
      <c r="A577" s="8" t="s">
        <v>576</v>
      </c>
    </row>
    <row r="578" spans="1:1" ht="15" x14ac:dyDescent="0.25">
      <c r="A578" s="8" t="s">
        <v>577</v>
      </c>
    </row>
    <row r="579" spans="1:1" ht="15" x14ac:dyDescent="0.25">
      <c r="A579" s="8" t="s">
        <v>578</v>
      </c>
    </row>
    <row r="580" spans="1:1" ht="15" x14ac:dyDescent="0.25">
      <c r="A580" s="8" t="s">
        <v>579</v>
      </c>
    </row>
    <row r="581" spans="1:1" ht="15" x14ac:dyDescent="0.25">
      <c r="A581" s="8" t="s">
        <v>580</v>
      </c>
    </row>
    <row r="582" spans="1:1" ht="15" x14ac:dyDescent="0.25">
      <c r="A582" s="8" t="s">
        <v>581</v>
      </c>
    </row>
    <row r="583" spans="1:1" ht="15" x14ac:dyDescent="0.25">
      <c r="A583" s="8" t="s">
        <v>582</v>
      </c>
    </row>
    <row r="584" spans="1:1" ht="15" x14ac:dyDescent="0.25">
      <c r="A584" s="8" t="s">
        <v>583</v>
      </c>
    </row>
    <row r="585" spans="1:1" ht="15" x14ac:dyDescent="0.25">
      <c r="A585" s="8" t="s">
        <v>584</v>
      </c>
    </row>
    <row r="586" spans="1:1" ht="15" x14ac:dyDescent="0.25">
      <c r="A586" s="8" t="s">
        <v>585</v>
      </c>
    </row>
    <row r="587" spans="1:1" ht="15" x14ac:dyDescent="0.25">
      <c r="A587" s="8" t="s">
        <v>586</v>
      </c>
    </row>
    <row r="588" spans="1:1" ht="15" x14ac:dyDescent="0.25">
      <c r="A588" s="8" t="s">
        <v>587</v>
      </c>
    </row>
    <row r="589" spans="1:1" ht="15" x14ac:dyDescent="0.25">
      <c r="A589" s="8" t="s">
        <v>588</v>
      </c>
    </row>
    <row r="590" spans="1:1" ht="15" x14ac:dyDescent="0.25">
      <c r="A590" s="8" t="s">
        <v>589</v>
      </c>
    </row>
    <row r="591" spans="1:1" ht="15" x14ac:dyDescent="0.25">
      <c r="A591" s="8" t="s">
        <v>590</v>
      </c>
    </row>
    <row r="592" spans="1:1" ht="15" x14ac:dyDescent="0.25">
      <c r="A592" s="8" t="s">
        <v>591</v>
      </c>
    </row>
    <row r="593" spans="1:1" ht="15" x14ac:dyDescent="0.25">
      <c r="A593" s="8" t="s">
        <v>592</v>
      </c>
    </row>
    <row r="594" spans="1:1" ht="15" x14ac:dyDescent="0.25">
      <c r="A594" s="8" t="s">
        <v>593</v>
      </c>
    </row>
    <row r="595" spans="1:1" ht="15" x14ac:dyDescent="0.25">
      <c r="A595" s="8" t="s">
        <v>594</v>
      </c>
    </row>
    <row r="596" spans="1:1" ht="15" x14ac:dyDescent="0.25">
      <c r="A596" s="8" t="s">
        <v>595</v>
      </c>
    </row>
    <row r="597" spans="1:1" ht="15" x14ac:dyDescent="0.25">
      <c r="A597" s="8" t="s">
        <v>596</v>
      </c>
    </row>
    <row r="598" spans="1:1" ht="15" x14ac:dyDescent="0.25">
      <c r="A598" s="8" t="s">
        <v>597</v>
      </c>
    </row>
    <row r="599" spans="1:1" ht="15" x14ac:dyDescent="0.25">
      <c r="A599" s="8" t="s">
        <v>598</v>
      </c>
    </row>
    <row r="600" spans="1:1" ht="15" x14ac:dyDescent="0.25">
      <c r="A600" s="8" t="s">
        <v>599</v>
      </c>
    </row>
    <row r="601" spans="1:1" ht="15" x14ac:dyDescent="0.25">
      <c r="A601" s="8" t="s">
        <v>600</v>
      </c>
    </row>
    <row r="602" spans="1:1" ht="15" x14ac:dyDescent="0.25">
      <c r="A602" s="8" t="s">
        <v>601</v>
      </c>
    </row>
    <row r="603" spans="1:1" ht="15" x14ac:dyDescent="0.25">
      <c r="A603" s="8" t="s">
        <v>602</v>
      </c>
    </row>
    <row r="604" spans="1:1" ht="15" x14ac:dyDescent="0.25">
      <c r="A604" s="8" t="s">
        <v>603</v>
      </c>
    </row>
    <row r="605" spans="1:1" ht="15" x14ac:dyDescent="0.25">
      <c r="A605" s="8" t="s">
        <v>604</v>
      </c>
    </row>
    <row r="606" spans="1:1" ht="15" x14ac:dyDescent="0.25">
      <c r="A606" s="8" t="s">
        <v>605</v>
      </c>
    </row>
    <row r="607" spans="1:1" ht="15" x14ac:dyDescent="0.25">
      <c r="A607" s="8" t="s">
        <v>606</v>
      </c>
    </row>
    <row r="608" spans="1:1" ht="15" x14ac:dyDescent="0.25">
      <c r="A608" s="8" t="s">
        <v>607</v>
      </c>
    </row>
    <row r="609" spans="1:1" ht="15" x14ac:dyDescent="0.25">
      <c r="A609" s="8" t="s">
        <v>608</v>
      </c>
    </row>
    <row r="610" spans="1:1" ht="15" x14ac:dyDescent="0.25">
      <c r="A610" s="8" t="s">
        <v>609</v>
      </c>
    </row>
    <row r="611" spans="1:1" ht="15" x14ac:dyDescent="0.25">
      <c r="A611" s="8" t="s">
        <v>610</v>
      </c>
    </row>
    <row r="612" spans="1:1" ht="15" x14ac:dyDescent="0.25">
      <c r="A612" s="8" t="s">
        <v>611</v>
      </c>
    </row>
    <row r="613" spans="1:1" ht="15" x14ac:dyDescent="0.25">
      <c r="A613" s="8" t="s">
        <v>612</v>
      </c>
    </row>
    <row r="614" spans="1:1" ht="15" x14ac:dyDescent="0.25">
      <c r="A614" s="8" t="s">
        <v>613</v>
      </c>
    </row>
    <row r="615" spans="1:1" ht="15" x14ac:dyDescent="0.25">
      <c r="A615" s="8" t="s">
        <v>614</v>
      </c>
    </row>
    <row r="616" spans="1:1" ht="15" x14ac:dyDescent="0.25">
      <c r="A616" s="8" t="s">
        <v>615</v>
      </c>
    </row>
    <row r="617" spans="1:1" ht="15" x14ac:dyDescent="0.25">
      <c r="A617" s="8" t="s">
        <v>616</v>
      </c>
    </row>
    <row r="618" spans="1:1" ht="15" x14ac:dyDescent="0.25">
      <c r="A618" s="8" t="s">
        <v>617</v>
      </c>
    </row>
    <row r="619" spans="1:1" ht="15" x14ac:dyDescent="0.25">
      <c r="A619" s="8" t="s">
        <v>618</v>
      </c>
    </row>
    <row r="620" spans="1:1" ht="15" x14ac:dyDescent="0.25">
      <c r="A620" s="8" t="s">
        <v>619</v>
      </c>
    </row>
    <row r="621" spans="1:1" ht="15" x14ac:dyDescent="0.25">
      <c r="A621" s="8" t="s">
        <v>620</v>
      </c>
    </row>
    <row r="622" spans="1:1" ht="15" x14ac:dyDescent="0.25">
      <c r="A622" s="8" t="s">
        <v>621</v>
      </c>
    </row>
    <row r="623" spans="1:1" ht="15" x14ac:dyDescent="0.25">
      <c r="A623" s="8" t="s">
        <v>622</v>
      </c>
    </row>
    <row r="624" spans="1:1" ht="15" x14ac:dyDescent="0.25">
      <c r="A624" s="8" t="s">
        <v>623</v>
      </c>
    </row>
    <row r="625" spans="1:1" ht="15" x14ac:dyDescent="0.25">
      <c r="A625" s="8" t="s">
        <v>624</v>
      </c>
    </row>
    <row r="626" spans="1:1" ht="15" x14ac:dyDescent="0.25">
      <c r="A626" s="8" t="s">
        <v>625</v>
      </c>
    </row>
    <row r="627" spans="1:1" ht="15" x14ac:dyDescent="0.25">
      <c r="A627" s="8" t="s">
        <v>626</v>
      </c>
    </row>
    <row r="628" spans="1:1" ht="15" x14ac:dyDescent="0.25">
      <c r="A628" s="8" t="s">
        <v>627</v>
      </c>
    </row>
    <row r="629" spans="1:1" ht="15" x14ac:dyDescent="0.25">
      <c r="A629" s="8" t="s">
        <v>628</v>
      </c>
    </row>
    <row r="630" spans="1:1" ht="15" x14ac:dyDescent="0.25">
      <c r="A630" s="8" t="s">
        <v>629</v>
      </c>
    </row>
    <row r="631" spans="1:1" ht="15" x14ac:dyDescent="0.25">
      <c r="A631" s="8" t="s">
        <v>630</v>
      </c>
    </row>
    <row r="632" spans="1:1" ht="15" x14ac:dyDescent="0.25">
      <c r="A632" s="8" t="s">
        <v>631</v>
      </c>
    </row>
    <row r="633" spans="1:1" ht="15" x14ac:dyDescent="0.25">
      <c r="A633" s="8" t="s">
        <v>632</v>
      </c>
    </row>
    <row r="634" spans="1:1" ht="15" x14ac:dyDescent="0.25">
      <c r="A634" s="8" t="s">
        <v>633</v>
      </c>
    </row>
    <row r="635" spans="1:1" ht="15" x14ac:dyDescent="0.25">
      <c r="A635" s="8" t="s">
        <v>634</v>
      </c>
    </row>
    <row r="636" spans="1:1" ht="15" x14ac:dyDescent="0.25">
      <c r="A636" s="8" t="s">
        <v>635</v>
      </c>
    </row>
    <row r="637" spans="1:1" ht="15" x14ac:dyDescent="0.25">
      <c r="A637" s="8" t="s">
        <v>636</v>
      </c>
    </row>
    <row r="638" spans="1:1" ht="15" x14ac:dyDescent="0.25">
      <c r="A638" s="8" t="s">
        <v>637</v>
      </c>
    </row>
    <row r="639" spans="1:1" ht="15" x14ac:dyDescent="0.25">
      <c r="A639" s="8" t="s">
        <v>638</v>
      </c>
    </row>
    <row r="640" spans="1:1" ht="15" x14ac:dyDescent="0.25">
      <c r="A640" s="8" t="s">
        <v>639</v>
      </c>
    </row>
    <row r="641" spans="1:1" ht="15" x14ac:dyDescent="0.25">
      <c r="A641" s="8" t="s">
        <v>640</v>
      </c>
    </row>
    <row r="642" spans="1:1" ht="15" x14ac:dyDescent="0.25">
      <c r="A642" s="8" t="s">
        <v>641</v>
      </c>
    </row>
    <row r="643" spans="1:1" ht="15" x14ac:dyDescent="0.25">
      <c r="A643" s="8" t="s">
        <v>642</v>
      </c>
    </row>
    <row r="644" spans="1:1" ht="15" x14ac:dyDescent="0.25">
      <c r="A644" s="8" t="s">
        <v>643</v>
      </c>
    </row>
    <row r="645" spans="1:1" ht="15" x14ac:dyDescent="0.25">
      <c r="A645" s="8" t="s">
        <v>644</v>
      </c>
    </row>
    <row r="646" spans="1:1" ht="15" x14ac:dyDescent="0.25">
      <c r="A646" s="8" t="s">
        <v>645</v>
      </c>
    </row>
    <row r="647" spans="1:1" ht="15" x14ac:dyDescent="0.25">
      <c r="A647" s="8" t="s">
        <v>646</v>
      </c>
    </row>
    <row r="648" spans="1:1" ht="15" x14ac:dyDescent="0.25">
      <c r="A648" s="8" t="s">
        <v>647</v>
      </c>
    </row>
    <row r="649" spans="1:1" ht="15" x14ac:dyDescent="0.25">
      <c r="A649" s="8" t="s">
        <v>648</v>
      </c>
    </row>
    <row r="650" spans="1:1" ht="15" x14ac:dyDescent="0.25">
      <c r="A650" s="8" t="s">
        <v>649</v>
      </c>
    </row>
    <row r="651" spans="1:1" ht="15" x14ac:dyDescent="0.25">
      <c r="A651" s="8" t="s">
        <v>650</v>
      </c>
    </row>
    <row r="652" spans="1:1" ht="15" x14ac:dyDescent="0.25">
      <c r="A652" s="8" t="s">
        <v>651</v>
      </c>
    </row>
    <row r="653" spans="1:1" ht="15" x14ac:dyDescent="0.25">
      <c r="A653" s="8" t="s">
        <v>652</v>
      </c>
    </row>
    <row r="654" spans="1:1" ht="15" x14ac:dyDescent="0.25">
      <c r="A654" s="8" t="s">
        <v>653</v>
      </c>
    </row>
    <row r="655" spans="1:1" ht="15" x14ac:dyDescent="0.25">
      <c r="A655" s="8" t="s">
        <v>654</v>
      </c>
    </row>
    <row r="656" spans="1:1" ht="15" x14ac:dyDescent="0.25">
      <c r="A656" s="8" t="s">
        <v>655</v>
      </c>
    </row>
    <row r="657" spans="1:1" ht="15" x14ac:dyDescent="0.25">
      <c r="A657" s="8" t="s">
        <v>656</v>
      </c>
    </row>
    <row r="658" spans="1:1" ht="15" x14ac:dyDescent="0.25">
      <c r="A658" s="8" t="s">
        <v>657</v>
      </c>
    </row>
    <row r="659" spans="1:1" ht="15" x14ac:dyDescent="0.25">
      <c r="A659" s="8" t="s">
        <v>658</v>
      </c>
    </row>
    <row r="660" spans="1:1" ht="15" x14ac:dyDescent="0.25">
      <c r="A660" s="8" t="s">
        <v>659</v>
      </c>
    </row>
    <row r="661" spans="1:1" ht="15" x14ac:dyDescent="0.25">
      <c r="A661" s="8" t="s">
        <v>660</v>
      </c>
    </row>
    <row r="662" spans="1:1" ht="15" x14ac:dyDescent="0.25">
      <c r="A662" s="8" t="s">
        <v>661</v>
      </c>
    </row>
    <row r="663" spans="1:1" ht="15" x14ac:dyDescent="0.25">
      <c r="A663" s="8" t="s">
        <v>662</v>
      </c>
    </row>
    <row r="664" spans="1:1" ht="15" x14ac:dyDescent="0.25">
      <c r="A664" s="8" t="s">
        <v>663</v>
      </c>
    </row>
    <row r="665" spans="1:1" ht="15" x14ac:dyDescent="0.25">
      <c r="A665" s="8" t="s">
        <v>664</v>
      </c>
    </row>
    <row r="666" spans="1:1" ht="15" x14ac:dyDescent="0.25">
      <c r="A666" s="8" t="s">
        <v>665</v>
      </c>
    </row>
    <row r="667" spans="1:1" ht="15" x14ac:dyDescent="0.25">
      <c r="A667" s="8" t="s">
        <v>666</v>
      </c>
    </row>
    <row r="668" spans="1:1" ht="15" x14ac:dyDescent="0.25">
      <c r="A668" s="8" t="s">
        <v>667</v>
      </c>
    </row>
    <row r="669" spans="1:1" ht="15" x14ac:dyDescent="0.25">
      <c r="A669" s="8" t="s">
        <v>668</v>
      </c>
    </row>
    <row r="670" spans="1:1" ht="15" x14ac:dyDescent="0.25">
      <c r="A670" s="8" t="s">
        <v>669</v>
      </c>
    </row>
    <row r="671" spans="1:1" ht="15" x14ac:dyDescent="0.25">
      <c r="A671" s="8" t="s">
        <v>670</v>
      </c>
    </row>
    <row r="672" spans="1:1" ht="15" x14ac:dyDescent="0.25">
      <c r="A672" s="8" t="s">
        <v>671</v>
      </c>
    </row>
    <row r="673" spans="1:1" ht="15" x14ac:dyDescent="0.25">
      <c r="A673" s="8" t="s">
        <v>672</v>
      </c>
    </row>
    <row r="674" spans="1:1" ht="15" x14ac:dyDescent="0.25">
      <c r="A674" s="8" t="s">
        <v>673</v>
      </c>
    </row>
    <row r="675" spans="1:1" ht="15" x14ac:dyDescent="0.25">
      <c r="A675" s="8" t="s">
        <v>674</v>
      </c>
    </row>
    <row r="676" spans="1:1" ht="15" x14ac:dyDescent="0.25">
      <c r="A676" s="8" t="s">
        <v>675</v>
      </c>
    </row>
    <row r="677" spans="1:1" ht="15" x14ac:dyDescent="0.25">
      <c r="A677" s="8" t="s">
        <v>676</v>
      </c>
    </row>
    <row r="678" spans="1:1" ht="15" x14ac:dyDescent="0.25">
      <c r="A678" s="8" t="s">
        <v>677</v>
      </c>
    </row>
    <row r="679" spans="1:1" ht="15" x14ac:dyDescent="0.25">
      <c r="A679" s="8" t="s">
        <v>678</v>
      </c>
    </row>
    <row r="680" spans="1:1" ht="15" x14ac:dyDescent="0.25">
      <c r="A680" s="8" t="s">
        <v>679</v>
      </c>
    </row>
    <row r="681" spans="1:1" ht="15" x14ac:dyDescent="0.25">
      <c r="A681" s="8" t="s">
        <v>680</v>
      </c>
    </row>
    <row r="682" spans="1:1" ht="15" x14ac:dyDescent="0.25">
      <c r="A682" s="8" t="s">
        <v>681</v>
      </c>
    </row>
    <row r="683" spans="1:1" ht="15" x14ac:dyDescent="0.25">
      <c r="A683" s="8" t="s">
        <v>682</v>
      </c>
    </row>
    <row r="684" spans="1:1" ht="15" x14ac:dyDescent="0.25">
      <c r="A684" s="8" t="s">
        <v>683</v>
      </c>
    </row>
    <row r="685" spans="1:1" ht="15" x14ac:dyDescent="0.25">
      <c r="A685" s="8" t="s">
        <v>684</v>
      </c>
    </row>
    <row r="686" spans="1:1" ht="15" x14ac:dyDescent="0.25">
      <c r="A686" s="8" t="s">
        <v>685</v>
      </c>
    </row>
    <row r="687" spans="1:1" ht="15" x14ac:dyDescent="0.25">
      <c r="A687" s="8" t="s">
        <v>686</v>
      </c>
    </row>
    <row r="688" spans="1:1" ht="15" x14ac:dyDescent="0.25">
      <c r="A688" s="8" t="s">
        <v>687</v>
      </c>
    </row>
    <row r="689" spans="1:1" ht="15" x14ac:dyDescent="0.25">
      <c r="A689" s="8" t="s">
        <v>688</v>
      </c>
    </row>
    <row r="690" spans="1:1" ht="15" x14ac:dyDescent="0.25">
      <c r="A690" s="8" t="s">
        <v>689</v>
      </c>
    </row>
    <row r="691" spans="1:1" ht="15" x14ac:dyDescent="0.25">
      <c r="A691" s="8" t="s">
        <v>690</v>
      </c>
    </row>
    <row r="692" spans="1:1" ht="15" x14ac:dyDescent="0.25">
      <c r="A692" s="8" t="s">
        <v>691</v>
      </c>
    </row>
    <row r="693" spans="1:1" ht="15" x14ac:dyDescent="0.25">
      <c r="A693" s="8" t="s">
        <v>692</v>
      </c>
    </row>
    <row r="694" spans="1:1" ht="15" x14ac:dyDescent="0.25">
      <c r="A694" s="8" t="s">
        <v>693</v>
      </c>
    </row>
    <row r="695" spans="1:1" ht="15" x14ac:dyDescent="0.25">
      <c r="A695" s="8" t="s">
        <v>694</v>
      </c>
    </row>
    <row r="696" spans="1:1" ht="15" x14ac:dyDescent="0.25">
      <c r="A696" s="8" t="s">
        <v>695</v>
      </c>
    </row>
    <row r="697" spans="1:1" ht="15" x14ac:dyDescent="0.25">
      <c r="A697" s="8" t="s">
        <v>696</v>
      </c>
    </row>
    <row r="698" spans="1:1" ht="15" x14ac:dyDescent="0.25">
      <c r="A698" s="8" t="s">
        <v>697</v>
      </c>
    </row>
    <row r="699" spans="1:1" ht="15" x14ac:dyDescent="0.25">
      <c r="A699" s="8" t="s">
        <v>698</v>
      </c>
    </row>
    <row r="700" spans="1:1" ht="15" x14ac:dyDescent="0.25">
      <c r="A700" s="8" t="s">
        <v>699</v>
      </c>
    </row>
    <row r="701" spans="1:1" ht="15" x14ac:dyDescent="0.25">
      <c r="A701" s="8" t="s">
        <v>700</v>
      </c>
    </row>
    <row r="702" spans="1:1" ht="15" x14ac:dyDescent="0.25">
      <c r="A702" s="8" t="s">
        <v>701</v>
      </c>
    </row>
    <row r="703" spans="1:1" ht="15" x14ac:dyDescent="0.25">
      <c r="A703" s="8" t="s">
        <v>702</v>
      </c>
    </row>
    <row r="704" spans="1:1" ht="15" x14ac:dyDescent="0.25">
      <c r="A704" s="8" t="s">
        <v>703</v>
      </c>
    </row>
    <row r="705" spans="1:1" ht="15" x14ac:dyDescent="0.25">
      <c r="A705" s="8" t="s">
        <v>704</v>
      </c>
    </row>
    <row r="706" spans="1:1" ht="15" x14ac:dyDescent="0.25">
      <c r="A706" s="8" t="s">
        <v>705</v>
      </c>
    </row>
    <row r="707" spans="1:1" ht="15" x14ac:dyDescent="0.25">
      <c r="A707" s="8" t="s">
        <v>706</v>
      </c>
    </row>
    <row r="708" spans="1:1" ht="15" x14ac:dyDescent="0.25">
      <c r="A708" s="8" t="s">
        <v>707</v>
      </c>
    </row>
    <row r="709" spans="1:1" ht="15" x14ac:dyDescent="0.25">
      <c r="A709" s="8" t="s">
        <v>708</v>
      </c>
    </row>
    <row r="710" spans="1:1" ht="15" x14ac:dyDescent="0.25">
      <c r="A710" s="8" t="s">
        <v>709</v>
      </c>
    </row>
    <row r="711" spans="1:1" ht="15" x14ac:dyDescent="0.25">
      <c r="A711" s="8" t="s">
        <v>710</v>
      </c>
    </row>
    <row r="712" spans="1:1" ht="15" x14ac:dyDescent="0.25">
      <c r="A712" s="8" t="s">
        <v>711</v>
      </c>
    </row>
    <row r="713" spans="1:1" ht="15" x14ac:dyDescent="0.25">
      <c r="A713" s="8" t="s">
        <v>712</v>
      </c>
    </row>
    <row r="714" spans="1:1" ht="15" x14ac:dyDescent="0.25">
      <c r="A714" s="8" t="s">
        <v>713</v>
      </c>
    </row>
    <row r="715" spans="1:1" ht="15" x14ac:dyDescent="0.25">
      <c r="A715" s="8" t="s">
        <v>714</v>
      </c>
    </row>
    <row r="716" spans="1:1" ht="15" x14ac:dyDescent="0.25">
      <c r="A716" s="8" t="s">
        <v>715</v>
      </c>
    </row>
    <row r="717" spans="1:1" ht="15" x14ac:dyDescent="0.25">
      <c r="A717" s="8" t="s">
        <v>716</v>
      </c>
    </row>
    <row r="718" spans="1:1" ht="15" x14ac:dyDescent="0.25">
      <c r="A718" s="8" t="s">
        <v>717</v>
      </c>
    </row>
    <row r="719" spans="1:1" ht="15" x14ac:dyDescent="0.25">
      <c r="A719" s="8" t="s">
        <v>718</v>
      </c>
    </row>
    <row r="720" spans="1:1" ht="15" x14ac:dyDescent="0.25">
      <c r="A720" s="8" t="s">
        <v>719</v>
      </c>
    </row>
    <row r="721" spans="1:1" ht="15" x14ac:dyDescent="0.25">
      <c r="A721" s="8" t="s">
        <v>720</v>
      </c>
    </row>
    <row r="722" spans="1:1" ht="15" x14ac:dyDescent="0.25">
      <c r="A722" s="8" t="s">
        <v>721</v>
      </c>
    </row>
    <row r="723" spans="1:1" ht="15" x14ac:dyDescent="0.25">
      <c r="A723" s="8" t="s">
        <v>722</v>
      </c>
    </row>
    <row r="724" spans="1:1" ht="15" x14ac:dyDescent="0.25">
      <c r="A724" s="8" t="s">
        <v>723</v>
      </c>
    </row>
    <row r="725" spans="1:1" ht="15" x14ac:dyDescent="0.25">
      <c r="A725" s="8" t="s">
        <v>724</v>
      </c>
    </row>
    <row r="726" spans="1:1" ht="15" x14ac:dyDescent="0.25">
      <c r="A726" s="8" t="s">
        <v>725</v>
      </c>
    </row>
    <row r="727" spans="1:1" ht="15" x14ac:dyDescent="0.25">
      <c r="A727" s="8" t="s">
        <v>726</v>
      </c>
    </row>
    <row r="728" spans="1:1" ht="15" x14ac:dyDescent="0.25">
      <c r="A728" s="8" t="s">
        <v>727</v>
      </c>
    </row>
    <row r="729" spans="1:1" ht="15" x14ac:dyDescent="0.25">
      <c r="A729" s="8" t="s">
        <v>728</v>
      </c>
    </row>
    <row r="730" spans="1:1" ht="15" x14ac:dyDescent="0.25">
      <c r="A730" s="8" t="s">
        <v>729</v>
      </c>
    </row>
    <row r="731" spans="1:1" ht="15" x14ac:dyDescent="0.25">
      <c r="A731" s="8" t="s">
        <v>730</v>
      </c>
    </row>
    <row r="732" spans="1:1" ht="15" x14ac:dyDescent="0.25">
      <c r="A732" s="8" t="s">
        <v>731</v>
      </c>
    </row>
    <row r="733" spans="1:1" ht="15" x14ac:dyDescent="0.25">
      <c r="A733" s="8" t="s">
        <v>732</v>
      </c>
    </row>
    <row r="734" spans="1:1" ht="15" x14ac:dyDescent="0.25">
      <c r="A734" s="8" t="s">
        <v>733</v>
      </c>
    </row>
    <row r="735" spans="1:1" ht="15" x14ac:dyDescent="0.25">
      <c r="A735" s="8" t="s">
        <v>734</v>
      </c>
    </row>
    <row r="736" spans="1:1" ht="15" x14ac:dyDescent="0.25">
      <c r="A736" s="8" t="s">
        <v>735</v>
      </c>
    </row>
    <row r="737" spans="1:1" ht="15" x14ac:dyDescent="0.25">
      <c r="A737" s="8" t="s">
        <v>736</v>
      </c>
    </row>
    <row r="738" spans="1:1" ht="15" x14ac:dyDescent="0.25">
      <c r="A738" s="8" t="s">
        <v>737</v>
      </c>
    </row>
    <row r="739" spans="1:1" ht="15" x14ac:dyDescent="0.25">
      <c r="A739" s="8" t="s">
        <v>738</v>
      </c>
    </row>
    <row r="740" spans="1:1" ht="15" x14ac:dyDescent="0.25">
      <c r="A740" s="8" t="s">
        <v>739</v>
      </c>
    </row>
    <row r="741" spans="1:1" ht="15" x14ac:dyDescent="0.25">
      <c r="A741" s="8" t="s">
        <v>740</v>
      </c>
    </row>
    <row r="742" spans="1:1" ht="15" x14ac:dyDescent="0.25">
      <c r="A742" s="8" t="s">
        <v>741</v>
      </c>
    </row>
    <row r="743" spans="1:1" ht="15" x14ac:dyDescent="0.25">
      <c r="A743" s="8" t="s">
        <v>742</v>
      </c>
    </row>
    <row r="744" spans="1:1" ht="15" x14ac:dyDescent="0.25">
      <c r="A744" s="8" t="s">
        <v>743</v>
      </c>
    </row>
    <row r="745" spans="1:1" ht="15" x14ac:dyDescent="0.25">
      <c r="A745" s="8" t="s">
        <v>744</v>
      </c>
    </row>
    <row r="746" spans="1:1" ht="15" x14ac:dyDescent="0.25">
      <c r="A746" s="8" t="s">
        <v>745</v>
      </c>
    </row>
    <row r="747" spans="1:1" ht="15" x14ac:dyDescent="0.25">
      <c r="A747" s="8" t="s">
        <v>746</v>
      </c>
    </row>
    <row r="748" spans="1:1" ht="15" x14ac:dyDescent="0.25">
      <c r="A748" s="8" t="s">
        <v>747</v>
      </c>
    </row>
    <row r="749" spans="1:1" ht="15" x14ac:dyDescent="0.25">
      <c r="A749" s="8" t="s">
        <v>748</v>
      </c>
    </row>
    <row r="750" spans="1:1" ht="15" x14ac:dyDescent="0.25">
      <c r="A750" s="8" t="s">
        <v>749</v>
      </c>
    </row>
    <row r="751" spans="1:1" ht="15" x14ac:dyDescent="0.25">
      <c r="A751" s="8" t="s">
        <v>750</v>
      </c>
    </row>
    <row r="752" spans="1:1" ht="15" x14ac:dyDescent="0.25">
      <c r="A752" s="8" t="s">
        <v>751</v>
      </c>
    </row>
    <row r="753" spans="1:1" ht="15" x14ac:dyDescent="0.25">
      <c r="A753" s="8" t="s">
        <v>752</v>
      </c>
    </row>
    <row r="754" spans="1:1" ht="15" x14ac:dyDescent="0.25">
      <c r="A754" s="8" t="s">
        <v>753</v>
      </c>
    </row>
    <row r="755" spans="1:1" ht="15" x14ac:dyDescent="0.25">
      <c r="A755" s="8" t="s">
        <v>754</v>
      </c>
    </row>
    <row r="756" spans="1:1" ht="15" x14ac:dyDescent="0.25">
      <c r="A756" s="8" t="s">
        <v>755</v>
      </c>
    </row>
    <row r="757" spans="1:1" ht="15" x14ac:dyDescent="0.25">
      <c r="A757" s="8" t="s">
        <v>756</v>
      </c>
    </row>
    <row r="758" spans="1:1" ht="15" x14ac:dyDescent="0.25">
      <c r="A758" s="8" t="s">
        <v>757</v>
      </c>
    </row>
    <row r="759" spans="1:1" ht="15" x14ac:dyDescent="0.25">
      <c r="A759" s="8" t="s">
        <v>758</v>
      </c>
    </row>
    <row r="760" spans="1:1" ht="15" x14ac:dyDescent="0.25">
      <c r="A760" s="8" t="s">
        <v>759</v>
      </c>
    </row>
    <row r="761" spans="1:1" ht="15" x14ac:dyDescent="0.25">
      <c r="A761" s="8" t="s">
        <v>760</v>
      </c>
    </row>
    <row r="762" spans="1:1" ht="15" x14ac:dyDescent="0.25">
      <c r="A762" s="8" t="s">
        <v>761</v>
      </c>
    </row>
    <row r="763" spans="1:1" ht="15" x14ac:dyDescent="0.25">
      <c r="A763" s="8" t="s">
        <v>762</v>
      </c>
    </row>
    <row r="764" spans="1:1" ht="15" x14ac:dyDescent="0.25">
      <c r="A764" s="8" t="s">
        <v>763</v>
      </c>
    </row>
    <row r="765" spans="1:1" ht="15" x14ac:dyDescent="0.25">
      <c r="A765" s="8" t="s">
        <v>764</v>
      </c>
    </row>
    <row r="766" spans="1:1" ht="15" x14ac:dyDescent="0.25">
      <c r="A766" s="8" t="s">
        <v>765</v>
      </c>
    </row>
    <row r="767" spans="1:1" ht="15" x14ac:dyDescent="0.25">
      <c r="A767" s="8" t="s">
        <v>766</v>
      </c>
    </row>
    <row r="768" spans="1:1" ht="15" x14ac:dyDescent="0.25">
      <c r="A768" s="8" t="s">
        <v>767</v>
      </c>
    </row>
    <row r="769" spans="1:1" ht="15" x14ac:dyDescent="0.25">
      <c r="A769" s="8" t="s">
        <v>768</v>
      </c>
    </row>
    <row r="770" spans="1:1" ht="15" x14ac:dyDescent="0.25">
      <c r="A770" s="8" t="s">
        <v>769</v>
      </c>
    </row>
    <row r="771" spans="1:1" ht="15" x14ac:dyDescent="0.25">
      <c r="A771" s="8" t="s">
        <v>770</v>
      </c>
    </row>
    <row r="772" spans="1:1" ht="15" x14ac:dyDescent="0.25">
      <c r="A772" s="8" t="s">
        <v>771</v>
      </c>
    </row>
    <row r="773" spans="1:1" ht="15" x14ac:dyDescent="0.25">
      <c r="A773" s="8" t="s">
        <v>772</v>
      </c>
    </row>
    <row r="774" spans="1:1" ht="15" x14ac:dyDescent="0.25">
      <c r="A774" s="8" t="s">
        <v>773</v>
      </c>
    </row>
    <row r="775" spans="1:1" ht="15" x14ac:dyDescent="0.25">
      <c r="A775" s="8" t="s">
        <v>774</v>
      </c>
    </row>
    <row r="776" spans="1:1" ht="15" x14ac:dyDescent="0.25">
      <c r="A776" s="8" t="s">
        <v>775</v>
      </c>
    </row>
    <row r="777" spans="1:1" ht="15" x14ac:dyDescent="0.25">
      <c r="A777" s="8" t="s">
        <v>776</v>
      </c>
    </row>
    <row r="778" spans="1:1" ht="15" x14ac:dyDescent="0.25">
      <c r="A778" s="8" t="s">
        <v>777</v>
      </c>
    </row>
    <row r="779" spans="1:1" ht="15" x14ac:dyDescent="0.25">
      <c r="A779" s="8" t="s">
        <v>778</v>
      </c>
    </row>
    <row r="780" spans="1:1" ht="15" x14ac:dyDescent="0.25">
      <c r="A780" s="8" t="s">
        <v>779</v>
      </c>
    </row>
    <row r="781" spans="1:1" ht="15" x14ac:dyDescent="0.25">
      <c r="A781" s="8" t="s">
        <v>780</v>
      </c>
    </row>
    <row r="782" spans="1:1" ht="15" x14ac:dyDescent="0.25">
      <c r="A782" s="8" t="s">
        <v>781</v>
      </c>
    </row>
    <row r="783" spans="1:1" ht="15" x14ac:dyDescent="0.25">
      <c r="A783" s="8" t="s">
        <v>782</v>
      </c>
    </row>
    <row r="784" spans="1:1" ht="15" x14ac:dyDescent="0.25">
      <c r="A784" s="8" t="s">
        <v>783</v>
      </c>
    </row>
    <row r="785" spans="1:1" ht="15" x14ac:dyDescent="0.25">
      <c r="A785" s="8" t="s">
        <v>784</v>
      </c>
    </row>
    <row r="786" spans="1:1" ht="15" x14ac:dyDescent="0.25">
      <c r="A786" s="8" t="s">
        <v>785</v>
      </c>
    </row>
    <row r="787" spans="1:1" ht="15" x14ac:dyDescent="0.25">
      <c r="A787" s="8" t="s">
        <v>786</v>
      </c>
    </row>
    <row r="788" spans="1:1" ht="15" x14ac:dyDescent="0.25">
      <c r="A788" s="8" t="s">
        <v>787</v>
      </c>
    </row>
    <row r="789" spans="1:1" ht="15" x14ac:dyDescent="0.25">
      <c r="A789" s="8" t="s">
        <v>788</v>
      </c>
    </row>
    <row r="790" spans="1:1" ht="15" x14ac:dyDescent="0.25">
      <c r="A790" s="8" t="s">
        <v>789</v>
      </c>
    </row>
    <row r="791" spans="1:1" ht="15" x14ac:dyDescent="0.25">
      <c r="A791" s="8" t="s">
        <v>790</v>
      </c>
    </row>
    <row r="792" spans="1:1" ht="15" x14ac:dyDescent="0.25">
      <c r="A792" s="8" t="s">
        <v>791</v>
      </c>
    </row>
    <row r="793" spans="1:1" ht="15" x14ac:dyDescent="0.25">
      <c r="A793" s="8" t="s">
        <v>792</v>
      </c>
    </row>
    <row r="794" spans="1:1" ht="15" x14ac:dyDescent="0.25">
      <c r="A794" s="8" t="s">
        <v>793</v>
      </c>
    </row>
    <row r="795" spans="1:1" ht="15" x14ac:dyDescent="0.25">
      <c r="A795" s="8" t="s">
        <v>794</v>
      </c>
    </row>
    <row r="796" spans="1:1" ht="15" x14ac:dyDescent="0.25">
      <c r="A796" s="8" t="s">
        <v>795</v>
      </c>
    </row>
    <row r="797" spans="1:1" ht="15" x14ac:dyDescent="0.25">
      <c r="A797" s="8" t="s">
        <v>796</v>
      </c>
    </row>
    <row r="798" spans="1:1" ht="15" x14ac:dyDescent="0.25">
      <c r="A798" s="8" t="s">
        <v>797</v>
      </c>
    </row>
    <row r="799" spans="1:1" ht="15" x14ac:dyDescent="0.25">
      <c r="A799" s="8" t="s">
        <v>798</v>
      </c>
    </row>
    <row r="800" spans="1:1" ht="15" x14ac:dyDescent="0.25">
      <c r="A800" s="8" t="s">
        <v>799</v>
      </c>
    </row>
    <row r="801" spans="1:1" ht="15" x14ac:dyDescent="0.25">
      <c r="A801" s="8" t="s">
        <v>800</v>
      </c>
    </row>
    <row r="802" spans="1:1" ht="15" x14ac:dyDescent="0.25">
      <c r="A802" s="8" t="s">
        <v>801</v>
      </c>
    </row>
    <row r="803" spans="1:1" ht="15" x14ac:dyDescent="0.25">
      <c r="A803" s="8" t="s">
        <v>802</v>
      </c>
    </row>
    <row r="804" spans="1:1" ht="15" x14ac:dyDescent="0.25">
      <c r="A804" s="8" t="s">
        <v>803</v>
      </c>
    </row>
    <row r="805" spans="1:1" ht="15" x14ac:dyDescent="0.25">
      <c r="A805" s="8" t="s">
        <v>804</v>
      </c>
    </row>
    <row r="806" spans="1:1" ht="15" x14ac:dyDescent="0.25">
      <c r="A806" s="8" t="s">
        <v>805</v>
      </c>
    </row>
    <row r="807" spans="1:1" ht="15" x14ac:dyDescent="0.25">
      <c r="A807" s="8" t="s">
        <v>806</v>
      </c>
    </row>
    <row r="808" spans="1:1" ht="15" x14ac:dyDescent="0.25">
      <c r="A808" s="8" t="s">
        <v>807</v>
      </c>
    </row>
    <row r="809" spans="1:1" ht="15" x14ac:dyDescent="0.25">
      <c r="A809" s="8" t="s">
        <v>808</v>
      </c>
    </row>
    <row r="810" spans="1:1" ht="15" x14ac:dyDescent="0.25">
      <c r="A810" s="8" t="s">
        <v>809</v>
      </c>
    </row>
    <row r="811" spans="1:1" ht="15" x14ac:dyDescent="0.25">
      <c r="A811" s="8" t="s">
        <v>810</v>
      </c>
    </row>
    <row r="812" spans="1:1" ht="15" x14ac:dyDescent="0.25">
      <c r="A812" s="8" t="s">
        <v>811</v>
      </c>
    </row>
    <row r="813" spans="1:1" ht="15" x14ac:dyDescent="0.25">
      <c r="A813" s="8" t="s">
        <v>812</v>
      </c>
    </row>
    <row r="814" spans="1:1" ht="15" x14ac:dyDescent="0.25">
      <c r="A814" s="8" t="s">
        <v>813</v>
      </c>
    </row>
    <row r="815" spans="1:1" ht="15" x14ac:dyDescent="0.25">
      <c r="A815" s="8" t="s">
        <v>814</v>
      </c>
    </row>
    <row r="816" spans="1:1" ht="15" x14ac:dyDescent="0.25">
      <c r="A816" s="8" t="s">
        <v>815</v>
      </c>
    </row>
    <row r="817" spans="1:1" ht="15" x14ac:dyDescent="0.25">
      <c r="A817" s="8" t="s">
        <v>816</v>
      </c>
    </row>
    <row r="818" spans="1:1" ht="15" x14ac:dyDescent="0.25">
      <c r="A818" s="8" t="s">
        <v>817</v>
      </c>
    </row>
    <row r="819" spans="1:1" ht="15" x14ac:dyDescent="0.25">
      <c r="A819" s="8" t="s">
        <v>818</v>
      </c>
    </row>
    <row r="820" spans="1:1" ht="15" x14ac:dyDescent="0.25">
      <c r="A820" s="8" t="s">
        <v>819</v>
      </c>
    </row>
    <row r="821" spans="1:1" ht="15" x14ac:dyDescent="0.25">
      <c r="A821" s="8" t="s">
        <v>820</v>
      </c>
    </row>
    <row r="822" spans="1:1" ht="15" x14ac:dyDescent="0.25">
      <c r="A822" s="8" t="s">
        <v>821</v>
      </c>
    </row>
    <row r="823" spans="1:1" ht="15" x14ac:dyDescent="0.25">
      <c r="A823" s="8" t="s">
        <v>822</v>
      </c>
    </row>
    <row r="824" spans="1:1" ht="15" x14ac:dyDescent="0.25">
      <c r="A824" s="8" t="s">
        <v>823</v>
      </c>
    </row>
    <row r="825" spans="1:1" ht="15" x14ac:dyDescent="0.25">
      <c r="A825" s="8" t="s">
        <v>824</v>
      </c>
    </row>
    <row r="826" spans="1:1" ht="15" x14ac:dyDescent="0.25">
      <c r="A826" s="8" t="s">
        <v>825</v>
      </c>
    </row>
    <row r="827" spans="1:1" ht="15" x14ac:dyDescent="0.25">
      <c r="A827" s="8" t="s">
        <v>826</v>
      </c>
    </row>
    <row r="828" spans="1:1" ht="15" x14ac:dyDescent="0.25">
      <c r="A828" s="8" t="s">
        <v>827</v>
      </c>
    </row>
    <row r="829" spans="1:1" ht="15" x14ac:dyDescent="0.25">
      <c r="A829" s="8" t="s">
        <v>828</v>
      </c>
    </row>
    <row r="830" spans="1:1" ht="15" x14ac:dyDescent="0.25">
      <c r="A830" s="8" t="s">
        <v>829</v>
      </c>
    </row>
    <row r="831" spans="1:1" ht="15" x14ac:dyDescent="0.25">
      <c r="A831" s="8" t="s">
        <v>830</v>
      </c>
    </row>
    <row r="832" spans="1:1" ht="15" x14ac:dyDescent="0.25">
      <c r="A832" s="8" t="s">
        <v>831</v>
      </c>
    </row>
    <row r="833" spans="1:1" ht="15" x14ac:dyDescent="0.25">
      <c r="A833" s="8" t="s">
        <v>832</v>
      </c>
    </row>
    <row r="834" spans="1:1" ht="15" x14ac:dyDescent="0.25">
      <c r="A834" s="8" t="s">
        <v>833</v>
      </c>
    </row>
    <row r="835" spans="1:1" ht="15" x14ac:dyDescent="0.25">
      <c r="A835" s="8" t="s">
        <v>834</v>
      </c>
    </row>
    <row r="836" spans="1:1" ht="15" x14ac:dyDescent="0.25">
      <c r="A836" s="8" t="s">
        <v>835</v>
      </c>
    </row>
    <row r="837" spans="1:1" ht="15" x14ac:dyDescent="0.25">
      <c r="A837" s="8" t="s">
        <v>836</v>
      </c>
    </row>
    <row r="838" spans="1:1" ht="15" x14ac:dyDescent="0.25">
      <c r="A838" s="8" t="s">
        <v>837</v>
      </c>
    </row>
    <row r="839" spans="1:1" ht="15" x14ac:dyDescent="0.25">
      <c r="A839" s="8" t="s">
        <v>838</v>
      </c>
    </row>
    <row r="840" spans="1:1" ht="15" x14ac:dyDescent="0.25">
      <c r="A840" s="8" t="s">
        <v>839</v>
      </c>
    </row>
    <row r="841" spans="1:1" ht="15" x14ac:dyDescent="0.25">
      <c r="A841" s="8" t="s">
        <v>840</v>
      </c>
    </row>
    <row r="842" spans="1:1" ht="15" x14ac:dyDescent="0.25">
      <c r="A842" s="8" t="s">
        <v>841</v>
      </c>
    </row>
    <row r="843" spans="1:1" ht="15" x14ac:dyDescent="0.25">
      <c r="A843" s="8" t="s">
        <v>842</v>
      </c>
    </row>
    <row r="844" spans="1:1" ht="15" x14ac:dyDescent="0.25">
      <c r="A844" s="8" t="s">
        <v>843</v>
      </c>
    </row>
    <row r="845" spans="1:1" ht="15" x14ac:dyDescent="0.25">
      <c r="A845" s="8" t="s">
        <v>844</v>
      </c>
    </row>
    <row r="846" spans="1:1" ht="15" x14ac:dyDescent="0.25">
      <c r="A846" s="8" t="s">
        <v>845</v>
      </c>
    </row>
    <row r="847" spans="1:1" ht="15" x14ac:dyDescent="0.25">
      <c r="A847" s="8" t="s">
        <v>846</v>
      </c>
    </row>
    <row r="848" spans="1:1" ht="15" x14ac:dyDescent="0.25">
      <c r="A848" s="8" t="s">
        <v>847</v>
      </c>
    </row>
    <row r="849" spans="1:1" ht="15" x14ac:dyDescent="0.25">
      <c r="A849" s="8" t="s">
        <v>848</v>
      </c>
    </row>
    <row r="850" spans="1:1" ht="15" x14ac:dyDescent="0.25">
      <c r="A850" s="8" t="s">
        <v>849</v>
      </c>
    </row>
    <row r="851" spans="1:1" ht="15" x14ac:dyDescent="0.25">
      <c r="A851" s="8" t="s">
        <v>850</v>
      </c>
    </row>
    <row r="852" spans="1:1" ht="15" x14ac:dyDescent="0.25">
      <c r="A852" s="8" t="s">
        <v>851</v>
      </c>
    </row>
    <row r="853" spans="1:1" ht="15" x14ac:dyDescent="0.25">
      <c r="A853" s="8" t="s">
        <v>852</v>
      </c>
    </row>
    <row r="854" spans="1:1" ht="15" x14ac:dyDescent="0.25">
      <c r="A854" s="8" t="s">
        <v>853</v>
      </c>
    </row>
    <row r="855" spans="1:1" ht="15" x14ac:dyDescent="0.25">
      <c r="A855" s="8" t="s">
        <v>854</v>
      </c>
    </row>
    <row r="856" spans="1:1" ht="15" x14ac:dyDescent="0.25">
      <c r="A856" s="8" t="s">
        <v>855</v>
      </c>
    </row>
    <row r="857" spans="1:1" ht="15" x14ac:dyDescent="0.25">
      <c r="A857" s="8" t="s">
        <v>856</v>
      </c>
    </row>
    <row r="858" spans="1:1" ht="15" x14ac:dyDescent="0.25">
      <c r="A858" s="8" t="s">
        <v>857</v>
      </c>
    </row>
    <row r="859" spans="1:1" ht="15" x14ac:dyDescent="0.25">
      <c r="A859" s="8" t="s">
        <v>858</v>
      </c>
    </row>
    <row r="860" spans="1:1" ht="15" x14ac:dyDescent="0.25">
      <c r="A860" s="8" t="s">
        <v>859</v>
      </c>
    </row>
    <row r="861" spans="1:1" ht="15" x14ac:dyDescent="0.25">
      <c r="A861" s="8" t="s">
        <v>860</v>
      </c>
    </row>
    <row r="862" spans="1:1" ht="15" x14ac:dyDescent="0.25">
      <c r="A862" s="8" t="s">
        <v>861</v>
      </c>
    </row>
    <row r="863" spans="1:1" ht="15" x14ac:dyDescent="0.25">
      <c r="A863" s="8" t="s">
        <v>862</v>
      </c>
    </row>
    <row r="864" spans="1:1" ht="15" x14ac:dyDescent="0.25">
      <c r="A864" s="8" t="s">
        <v>863</v>
      </c>
    </row>
    <row r="865" spans="1:1" ht="15" x14ac:dyDescent="0.25">
      <c r="A865" s="8" t="s">
        <v>864</v>
      </c>
    </row>
    <row r="866" spans="1:1" ht="15" x14ac:dyDescent="0.25">
      <c r="A866" s="8" t="s">
        <v>865</v>
      </c>
    </row>
    <row r="867" spans="1:1" ht="15" x14ac:dyDescent="0.25">
      <c r="A867" s="8" t="s">
        <v>866</v>
      </c>
    </row>
    <row r="868" spans="1:1" ht="15" x14ac:dyDescent="0.25">
      <c r="A868" s="8" t="s">
        <v>867</v>
      </c>
    </row>
    <row r="869" spans="1:1" ht="15" x14ac:dyDescent="0.25">
      <c r="A869" s="8" t="s">
        <v>868</v>
      </c>
    </row>
    <row r="870" spans="1:1" ht="15" x14ac:dyDescent="0.25">
      <c r="A870" s="8" t="s">
        <v>869</v>
      </c>
    </row>
    <row r="871" spans="1:1" ht="15" x14ac:dyDescent="0.25">
      <c r="A871" s="8" t="s">
        <v>870</v>
      </c>
    </row>
    <row r="872" spans="1:1" ht="15" x14ac:dyDescent="0.25">
      <c r="A872" s="8" t="s">
        <v>871</v>
      </c>
    </row>
    <row r="873" spans="1:1" ht="15" x14ac:dyDescent="0.25">
      <c r="A873" s="8" t="s">
        <v>872</v>
      </c>
    </row>
    <row r="874" spans="1:1" ht="15" x14ac:dyDescent="0.25">
      <c r="A874" s="8" t="s">
        <v>873</v>
      </c>
    </row>
    <row r="875" spans="1:1" ht="15" x14ac:dyDescent="0.25">
      <c r="A875" s="8" t="s">
        <v>874</v>
      </c>
    </row>
    <row r="876" spans="1:1" ht="15" x14ac:dyDescent="0.25">
      <c r="A876" s="8" t="s">
        <v>875</v>
      </c>
    </row>
    <row r="877" spans="1:1" ht="15" x14ac:dyDescent="0.25">
      <c r="A877" s="8" t="s">
        <v>876</v>
      </c>
    </row>
    <row r="878" spans="1:1" ht="15" x14ac:dyDescent="0.25">
      <c r="A878" s="8" t="s">
        <v>877</v>
      </c>
    </row>
    <row r="879" spans="1:1" ht="15" x14ac:dyDescent="0.25">
      <c r="A879" s="8" t="s">
        <v>878</v>
      </c>
    </row>
    <row r="880" spans="1:1" ht="15" x14ac:dyDescent="0.25">
      <c r="A880" s="8" t="s">
        <v>879</v>
      </c>
    </row>
    <row r="881" spans="1:1" ht="15" x14ac:dyDescent="0.25">
      <c r="A881" s="8" t="s">
        <v>880</v>
      </c>
    </row>
    <row r="882" spans="1:1" ht="15" x14ac:dyDescent="0.25">
      <c r="A882" s="8" t="s">
        <v>881</v>
      </c>
    </row>
    <row r="883" spans="1:1" ht="15" x14ac:dyDescent="0.25">
      <c r="A883" s="8" t="s">
        <v>882</v>
      </c>
    </row>
    <row r="884" spans="1:1" ht="15" x14ac:dyDescent="0.25">
      <c r="A884" s="8" t="s">
        <v>883</v>
      </c>
    </row>
    <row r="885" spans="1:1" ht="15" x14ac:dyDescent="0.25">
      <c r="A885" s="8" t="s">
        <v>884</v>
      </c>
    </row>
    <row r="886" spans="1:1" ht="15" x14ac:dyDescent="0.25">
      <c r="A886" s="8" t="s">
        <v>885</v>
      </c>
    </row>
    <row r="887" spans="1:1" ht="15" x14ac:dyDescent="0.25">
      <c r="A887" s="8" t="s">
        <v>886</v>
      </c>
    </row>
    <row r="888" spans="1:1" ht="15" x14ac:dyDescent="0.25">
      <c r="A888" s="8" t="s">
        <v>887</v>
      </c>
    </row>
    <row r="889" spans="1:1" ht="15" x14ac:dyDescent="0.25">
      <c r="A889" s="8" t="s">
        <v>888</v>
      </c>
    </row>
    <row r="890" spans="1:1" ht="15" x14ac:dyDescent="0.25">
      <c r="A890" s="8" t="s">
        <v>889</v>
      </c>
    </row>
    <row r="891" spans="1:1" ht="15" x14ac:dyDescent="0.25">
      <c r="A891" s="8" t="s">
        <v>890</v>
      </c>
    </row>
    <row r="892" spans="1:1" ht="15" x14ac:dyDescent="0.25">
      <c r="A892" s="8" t="s">
        <v>891</v>
      </c>
    </row>
    <row r="893" spans="1:1" ht="15" x14ac:dyDescent="0.25">
      <c r="A893" s="8" t="s">
        <v>892</v>
      </c>
    </row>
    <row r="894" spans="1:1" ht="15" x14ac:dyDescent="0.25">
      <c r="A894" s="8" t="s">
        <v>893</v>
      </c>
    </row>
    <row r="895" spans="1:1" ht="15" x14ac:dyDescent="0.25">
      <c r="A895" s="8" t="s">
        <v>894</v>
      </c>
    </row>
    <row r="896" spans="1:1" ht="15" x14ac:dyDescent="0.25">
      <c r="A896" s="8" t="s">
        <v>895</v>
      </c>
    </row>
    <row r="897" spans="1:1" ht="15" x14ac:dyDescent="0.25">
      <c r="A897" s="8" t="s">
        <v>896</v>
      </c>
    </row>
    <row r="898" spans="1:1" ht="15" x14ac:dyDescent="0.25">
      <c r="A898" s="8" t="s">
        <v>897</v>
      </c>
    </row>
    <row r="899" spans="1:1" ht="15" x14ac:dyDescent="0.25">
      <c r="A899" s="8" t="s">
        <v>898</v>
      </c>
    </row>
    <row r="900" spans="1:1" ht="15" x14ac:dyDescent="0.25">
      <c r="A900" s="8" t="s">
        <v>899</v>
      </c>
    </row>
    <row r="901" spans="1:1" ht="15" x14ac:dyDescent="0.25">
      <c r="A901" s="8" t="s">
        <v>900</v>
      </c>
    </row>
    <row r="902" spans="1:1" ht="15" x14ac:dyDescent="0.25">
      <c r="A902" s="8" t="s">
        <v>901</v>
      </c>
    </row>
    <row r="903" spans="1:1" ht="15" x14ac:dyDescent="0.25">
      <c r="A903" s="8" t="s">
        <v>902</v>
      </c>
    </row>
    <row r="904" spans="1:1" ht="15" x14ac:dyDescent="0.25">
      <c r="A904" s="8" t="s">
        <v>903</v>
      </c>
    </row>
    <row r="905" spans="1:1" ht="15" x14ac:dyDescent="0.25">
      <c r="A905" s="8" t="s">
        <v>904</v>
      </c>
    </row>
    <row r="906" spans="1:1" ht="15" x14ac:dyDescent="0.25">
      <c r="A906" s="8" t="s">
        <v>905</v>
      </c>
    </row>
    <row r="907" spans="1:1" ht="15" x14ac:dyDescent="0.25">
      <c r="A907" s="8" t="s">
        <v>906</v>
      </c>
    </row>
    <row r="908" spans="1:1" ht="15" x14ac:dyDescent="0.25">
      <c r="A908" s="8" t="s">
        <v>907</v>
      </c>
    </row>
    <row r="909" spans="1:1" ht="15" x14ac:dyDescent="0.25">
      <c r="A909" s="8" t="s">
        <v>908</v>
      </c>
    </row>
    <row r="910" spans="1:1" ht="15" x14ac:dyDescent="0.25">
      <c r="A910" s="8" t="s">
        <v>909</v>
      </c>
    </row>
    <row r="911" spans="1:1" ht="15" x14ac:dyDescent="0.25">
      <c r="A911" s="8" t="s">
        <v>910</v>
      </c>
    </row>
    <row r="912" spans="1:1" ht="15" x14ac:dyDescent="0.25">
      <c r="A912" s="8" t="s">
        <v>911</v>
      </c>
    </row>
    <row r="913" spans="1:1" ht="15" x14ac:dyDescent="0.25">
      <c r="A913" s="8" t="s">
        <v>912</v>
      </c>
    </row>
    <row r="914" spans="1:1" ht="15" x14ac:dyDescent="0.25">
      <c r="A914" s="8" t="s">
        <v>913</v>
      </c>
    </row>
    <row r="915" spans="1:1" ht="15" x14ac:dyDescent="0.25">
      <c r="A915" s="8" t="s">
        <v>914</v>
      </c>
    </row>
    <row r="916" spans="1:1" ht="15" x14ac:dyDescent="0.25">
      <c r="A916" s="8" t="s">
        <v>915</v>
      </c>
    </row>
    <row r="917" spans="1:1" ht="15" x14ac:dyDescent="0.25">
      <c r="A917" s="8" t="s">
        <v>916</v>
      </c>
    </row>
    <row r="918" spans="1:1" ht="15" x14ac:dyDescent="0.25">
      <c r="A918" s="8" t="s">
        <v>917</v>
      </c>
    </row>
    <row r="919" spans="1:1" ht="15" x14ac:dyDescent="0.25">
      <c r="A919" s="8" t="s">
        <v>918</v>
      </c>
    </row>
    <row r="920" spans="1:1" ht="15" x14ac:dyDescent="0.25">
      <c r="A920" s="8" t="s">
        <v>919</v>
      </c>
    </row>
    <row r="921" spans="1:1" ht="15" x14ac:dyDescent="0.25">
      <c r="A921" s="8" t="s">
        <v>920</v>
      </c>
    </row>
    <row r="922" spans="1:1" ht="15" x14ac:dyDescent="0.25">
      <c r="A922" s="8" t="s">
        <v>921</v>
      </c>
    </row>
    <row r="923" spans="1:1" ht="15" x14ac:dyDescent="0.25">
      <c r="A923" s="8" t="s">
        <v>922</v>
      </c>
    </row>
    <row r="924" spans="1:1" ht="15" x14ac:dyDescent="0.25">
      <c r="A924" s="8" t="s">
        <v>923</v>
      </c>
    </row>
    <row r="925" spans="1:1" ht="15" x14ac:dyDescent="0.25">
      <c r="A925" s="8" t="s">
        <v>924</v>
      </c>
    </row>
    <row r="926" spans="1:1" ht="15" x14ac:dyDescent="0.25">
      <c r="A926" s="8" t="s">
        <v>925</v>
      </c>
    </row>
    <row r="927" spans="1:1" ht="15" x14ac:dyDescent="0.25">
      <c r="A927" s="8" t="s">
        <v>926</v>
      </c>
    </row>
    <row r="928" spans="1:1" ht="15" x14ac:dyDescent="0.25">
      <c r="A928" s="8" t="s">
        <v>927</v>
      </c>
    </row>
    <row r="929" spans="1:1" ht="15" x14ac:dyDescent="0.25">
      <c r="A929" s="8" t="s">
        <v>928</v>
      </c>
    </row>
    <row r="930" spans="1:1" ht="15" x14ac:dyDescent="0.25">
      <c r="A930" s="8" t="s">
        <v>929</v>
      </c>
    </row>
    <row r="931" spans="1:1" ht="15" x14ac:dyDescent="0.25">
      <c r="A931" s="8" t="s">
        <v>930</v>
      </c>
    </row>
    <row r="932" spans="1:1" ht="15" x14ac:dyDescent="0.25">
      <c r="A932" s="8" t="s">
        <v>931</v>
      </c>
    </row>
    <row r="933" spans="1:1" ht="15" x14ac:dyDescent="0.25">
      <c r="A933" s="8" t="s">
        <v>932</v>
      </c>
    </row>
    <row r="934" spans="1:1" ht="15" x14ac:dyDescent="0.25">
      <c r="A934" s="8" t="s">
        <v>933</v>
      </c>
    </row>
    <row r="935" spans="1:1" ht="15" x14ac:dyDescent="0.25">
      <c r="A935" s="8" t="s">
        <v>934</v>
      </c>
    </row>
    <row r="936" spans="1:1" ht="15" x14ac:dyDescent="0.25">
      <c r="A936" s="8" t="s">
        <v>935</v>
      </c>
    </row>
    <row r="937" spans="1:1" ht="15" x14ac:dyDescent="0.25">
      <c r="A937" s="8" t="s">
        <v>936</v>
      </c>
    </row>
    <row r="938" spans="1:1" ht="15" x14ac:dyDescent="0.25">
      <c r="A938" s="8" t="s">
        <v>937</v>
      </c>
    </row>
    <row r="939" spans="1:1" ht="15" x14ac:dyDescent="0.25">
      <c r="A939" s="8" t="s">
        <v>938</v>
      </c>
    </row>
    <row r="940" spans="1:1" ht="15" x14ac:dyDescent="0.25">
      <c r="A940" s="8" t="s">
        <v>939</v>
      </c>
    </row>
    <row r="941" spans="1:1" ht="15" x14ac:dyDescent="0.25">
      <c r="A941" s="8" t="s">
        <v>940</v>
      </c>
    </row>
    <row r="942" spans="1:1" ht="15" x14ac:dyDescent="0.25">
      <c r="A942" s="8" t="s">
        <v>941</v>
      </c>
    </row>
    <row r="943" spans="1:1" ht="15" x14ac:dyDescent="0.25">
      <c r="A943" s="8" t="s">
        <v>942</v>
      </c>
    </row>
    <row r="944" spans="1:1" ht="15" x14ac:dyDescent="0.25">
      <c r="A944" s="8" t="s">
        <v>943</v>
      </c>
    </row>
    <row r="945" spans="1:1" ht="15" x14ac:dyDescent="0.25">
      <c r="A945" s="8" t="s">
        <v>944</v>
      </c>
    </row>
    <row r="946" spans="1:1" ht="15" x14ac:dyDescent="0.25">
      <c r="A946" s="8" t="s">
        <v>945</v>
      </c>
    </row>
    <row r="947" spans="1:1" ht="15" x14ac:dyDescent="0.25">
      <c r="A947" s="8" t="s">
        <v>946</v>
      </c>
    </row>
    <row r="948" spans="1:1" ht="15" x14ac:dyDescent="0.25">
      <c r="A948" s="8" t="s">
        <v>947</v>
      </c>
    </row>
    <row r="949" spans="1:1" ht="15" x14ac:dyDescent="0.25">
      <c r="A949" s="8" t="s">
        <v>948</v>
      </c>
    </row>
    <row r="950" spans="1:1" ht="15" x14ac:dyDescent="0.25">
      <c r="A950" s="8" t="s">
        <v>949</v>
      </c>
    </row>
    <row r="951" spans="1:1" ht="15" x14ac:dyDescent="0.25">
      <c r="A951" s="8" t="s">
        <v>950</v>
      </c>
    </row>
    <row r="952" spans="1:1" ht="15" x14ac:dyDescent="0.25">
      <c r="A952" s="8" t="s">
        <v>951</v>
      </c>
    </row>
    <row r="953" spans="1:1" ht="15" x14ac:dyDescent="0.25">
      <c r="A953" s="8" t="s">
        <v>952</v>
      </c>
    </row>
    <row r="954" spans="1:1" ht="15" x14ac:dyDescent="0.25">
      <c r="A954" s="8" t="s">
        <v>953</v>
      </c>
    </row>
    <row r="955" spans="1:1" ht="15" x14ac:dyDescent="0.25">
      <c r="A955" s="8" t="s">
        <v>954</v>
      </c>
    </row>
    <row r="956" spans="1:1" ht="15" x14ac:dyDescent="0.25">
      <c r="A956" s="8" t="s">
        <v>955</v>
      </c>
    </row>
    <row r="957" spans="1:1" ht="15" x14ac:dyDescent="0.25">
      <c r="A957" s="8" t="s">
        <v>956</v>
      </c>
    </row>
    <row r="958" spans="1:1" ht="15" x14ac:dyDescent="0.25">
      <c r="A958" s="8" t="s">
        <v>957</v>
      </c>
    </row>
    <row r="959" spans="1:1" ht="15" x14ac:dyDescent="0.25">
      <c r="A959" s="8" t="s">
        <v>958</v>
      </c>
    </row>
    <row r="960" spans="1:1" ht="15" x14ac:dyDescent="0.25">
      <c r="A960" s="8" t="s">
        <v>959</v>
      </c>
    </row>
    <row r="961" spans="1:1" ht="15" x14ac:dyDescent="0.25">
      <c r="A961" s="8" t="s">
        <v>960</v>
      </c>
    </row>
    <row r="962" spans="1:1" ht="15" x14ac:dyDescent="0.25">
      <c r="A962" s="8" t="s">
        <v>961</v>
      </c>
    </row>
    <row r="963" spans="1:1" ht="15" x14ac:dyDescent="0.25">
      <c r="A963" s="8" t="s">
        <v>962</v>
      </c>
    </row>
    <row r="964" spans="1:1" ht="15" x14ac:dyDescent="0.25">
      <c r="A964" s="8" t="s">
        <v>963</v>
      </c>
    </row>
    <row r="965" spans="1:1" ht="15" x14ac:dyDescent="0.25">
      <c r="A965" s="8" t="s">
        <v>964</v>
      </c>
    </row>
    <row r="966" spans="1:1" ht="15" x14ac:dyDescent="0.25">
      <c r="A966" s="8" t="s">
        <v>965</v>
      </c>
    </row>
    <row r="967" spans="1:1" ht="15" x14ac:dyDescent="0.25">
      <c r="A967" s="8" t="s">
        <v>966</v>
      </c>
    </row>
    <row r="968" spans="1:1" ht="15" x14ac:dyDescent="0.25">
      <c r="A968" s="8" t="s">
        <v>967</v>
      </c>
    </row>
    <row r="969" spans="1:1" ht="15" x14ac:dyDescent="0.25">
      <c r="A969" s="8" t="s">
        <v>968</v>
      </c>
    </row>
    <row r="970" spans="1:1" ht="15" x14ac:dyDescent="0.25">
      <c r="A970" s="8" t="s">
        <v>969</v>
      </c>
    </row>
    <row r="971" spans="1:1" ht="15" x14ac:dyDescent="0.25">
      <c r="A971" s="8" t="s">
        <v>970</v>
      </c>
    </row>
    <row r="972" spans="1:1" ht="15" x14ac:dyDescent="0.25">
      <c r="A972" s="8" t="s">
        <v>971</v>
      </c>
    </row>
    <row r="973" spans="1:1" ht="15" x14ac:dyDescent="0.25">
      <c r="A973" s="8" t="s">
        <v>972</v>
      </c>
    </row>
    <row r="974" spans="1:1" ht="15" x14ac:dyDescent="0.25">
      <c r="A974" s="8" t="s">
        <v>973</v>
      </c>
    </row>
    <row r="975" spans="1:1" ht="15" x14ac:dyDescent="0.25">
      <c r="A975" s="8" t="s">
        <v>974</v>
      </c>
    </row>
    <row r="976" spans="1:1" ht="15" x14ac:dyDescent="0.25">
      <c r="A976" s="8" t="s">
        <v>975</v>
      </c>
    </row>
    <row r="977" spans="1:1" ht="15" x14ac:dyDescent="0.25">
      <c r="A977" s="8" t="s">
        <v>976</v>
      </c>
    </row>
    <row r="978" spans="1:1" ht="15" x14ac:dyDescent="0.25">
      <c r="A978" s="8" t="s">
        <v>977</v>
      </c>
    </row>
    <row r="979" spans="1:1" ht="15" x14ac:dyDescent="0.25">
      <c r="A979" s="8" t="s">
        <v>978</v>
      </c>
    </row>
    <row r="980" spans="1:1" ht="15" x14ac:dyDescent="0.25">
      <c r="A980" s="8" t="s">
        <v>979</v>
      </c>
    </row>
    <row r="981" spans="1:1" ht="15" x14ac:dyDescent="0.25">
      <c r="A981" s="8" t="s">
        <v>980</v>
      </c>
    </row>
    <row r="982" spans="1:1" ht="15" x14ac:dyDescent="0.25">
      <c r="A982" s="8" t="s">
        <v>981</v>
      </c>
    </row>
    <row r="983" spans="1:1" ht="15" x14ac:dyDescent="0.25">
      <c r="A983" s="8" t="s">
        <v>982</v>
      </c>
    </row>
    <row r="984" spans="1:1" ht="15" x14ac:dyDescent="0.25">
      <c r="A984" s="8" t="s">
        <v>983</v>
      </c>
    </row>
    <row r="985" spans="1:1" ht="15" x14ac:dyDescent="0.25">
      <c r="A985" s="8" t="s">
        <v>984</v>
      </c>
    </row>
    <row r="986" spans="1:1" ht="15" x14ac:dyDescent="0.25">
      <c r="A986" s="8" t="s">
        <v>985</v>
      </c>
    </row>
    <row r="987" spans="1:1" ht="15" x14ac:dyDescent="0.25">
      <c r="A987" s="8" t="s">
        <v>986</v>
      </c>
    </row>
    <row r="988" spans="1:1" ht="15" x14ac:dyDescent="0.25">
      <c r="A988" s="8" t="s">
        <v>987</v>
      </c>
    </row>
    <row r="989" spans="1:1" ht="15" x14ac:dyDescent="0.25">
      <c r="A989" s="8" t="s">
        <v>988</v>
      </c>
    </row>
    <row r="990" spans="1:1" ht="15" x14ac:dyDescent="0.25">
      <c r="A990" s="8" t="s">
        <v>989</v>
      </c>
    </row>
    <row r="991" spans="1:1" ht="15" x14ac:dyDescent="0.25">
      <c r="A991" s="8" t="s">
        <v>990</v>
      </c>
    </row>
    <row r="992" spans="1:1" ht="15" x14ac:dyDescent="0.25">
      <c r="A992" s="8" t="s">
        <v>991</v>
      </c>
    </row>
    <row r="993" spans="1:1" ht="15" x14ac:dyDescent="0.25">
      <c r="A993" s="8" t="s">
        <v>992</v>
      </c>
    </row>
    <row r="994" spans="1:1" ht="15" x14ac:dyDescent="0.25">
      <c r="A994" s="8" t="s">
        <v>993</v>
      </c>
    </row>
    <row r="995" spans="1:1" ht="15" x14ac:dyDescent="0.25">
      <c r="A995" s="8" t="s">
        <v>994</v>
      </c>
    </row>
    <row r="996" spans="1:1" ht="15" x14ac:dyDescent="0.25">
      <c r="A996" s="8" t="s">
        <v>995</v>
      </c>
    </row>
    <row r="997" spans="1:1" ht="15" x14ac:dyDescent="0.25">
      <c r="A997" s="8" t="s">
        <v>996</v>
      </c>
    </row>
    <row r="998" spans="1:1" ht="15" x14ac:dyDescent="0.25">
      <c r="A998" s="8" t="s">
        <v>997</v>
      </c>
    </row>
    <row r="999" spans="1:1" ht="15" x14ac:dyDescent="0.25">
      <c r="A999" s="8" t="s">
        <v>998</v>
      </c>
    </row>
    <row r="1000" spans="1:1" ht="15" x14ac:dyDescent="0.25">
      <c r="A1000" s="8" t="s">
        <v>999</v>
      </c>
    </row>
    <row r="1001" spans="1:1" ht="15" x14ac:dyDescent="0.25">
      <c r="A1001" s="8" t="s">
        <v>1000</v>
      </c>
    </row>
    <row r="1002" spans="1:1" ht="15" x14ac:dyDescent="0.25">
      <c r="A1002" s="8" t="s">
        <v>1001</v>
      </c>
    </row>
    <row r="1003" spans="1:1" ht="15" x14ac:dyDescent="0.25">
      <c r="A1003" s="8" t="s">
        <v>1002</v>
      </c>
    </row>
    <row r="1004" spans="1:1" ht="15" x14ac:dyDescent="0.25">
      <c r="A1004" s="8" t="s">
        <v>1003</v>
      </c>
    </row>
    <row r="1005" spans="1:1" ht="15" x14ac:dyDescent="0.25">
      <c r="A1005" s="8" t="s">
        <v>1004</v>
      </c>
    </row>
    <row r="1006" spans="1:1" ht="15" x14ac:dyDescent="0.25">
      <c r="A1006" s="8" t="s">
        <v>1005</v>
      </c>
    </row>
    <row r="1007" spans="1:1" ht="15" x14ac:dyDescent="0.25">
      <c r="A1007" s="8" t="s">
        <v>1006</v>
      </c>
    </row>
    <row r="1008" spans="1:1" ht="15" x14ac:dyDescent="0.25">
      <c r="A1008" s="8" t="s">
        <v>1007</v>
      </c>
    </row>
    <row r="1009" spans="1:1" ht="15" x14ac:dyDescent="0.25">
      <c r="A1009" s="8" t="s">
        <v>1008</v>
      </c>
    </row>
    <row r="1010" spans="1:1" ht="15" x14ac:dyDescent="0.25">
      <c r="A1010" s="8" t="s">
        <v>1009</v>
      </c>
    </row>
    <row r="1011" spans="1:1" ht="15" x14ac:dyDescent="0.25">
      <c r="A1011" s="8" t="s">
        <v>1010</v>
      </c>
    </row>
    <row r="1012" spans="1:1" ht="15" x14ac:dyDescent="0.25">
      <c r="A1012" s="8" t="s">
        <v>1011</v>
      </c>
    </row>
    <row r="1013" spans="1:1" ht="15" x14ac:dyDescent="0.25">
      <c r="A1013" s="8" t="s">
        <v>1012</v>
      </c>
    </row>
    <row r="1014" spans="1:1" ht="15" x14ac:dyDescent="0.25">
      <c r="A1014" s="8" t="s">
        <v>1013</v>
      </c>
    </row>
    <row r="1015" spans="1:1" ht="15" x14ac:dyDescent="0.25">
      <c r="A1015" s="8" t="s">
        <v>1014</v>
      </c>
    </row>
    <row r="1016" spans="1:1" ht="15" x14ac:dyDescent="0.25">
      <c r="A1016" s="8" t="s">
        <v>1015</v>
      </c>
    </row>
    <row r="1017" spans="1:1" ht="15" x14ac:dyDescent="0.25">
      <c r="A1017" s="8" t="s">
        <v>1016</v>
      </c>
    </row>
    <row r="1018" spans="1:1" ht="15" x14ac:dyDescent="0.25">
      <c r="A1018" s="8" t="s">
        <v>1017</v>
      </c>
    </row>
    <row r="1019" spans="1:1" ht="15" x14ac:dyDescent="0.25">
      <c r="A1019" s="8" t="s">
        <v>1018</v>
      </c>
    </row>
    <row r="1020" spans="1:1" ht="15" x14ac:dyDescent="0.25">
      <c r="A1020" s="8" t="s">
        <v>1019</v>
      </c>
    </row>
    <row r="1021" spans="1:1" ht="15" x14ac:dyDescent="0.25">
      <c r="A1021" s="8" t="s">
        <v>1020</v>
      </c>
    </row>
    <row r="1022" spans="1:1" ht="15" x14ac:dyDescent="0.25">
      <c r="A1022" s="8" t="s">
        <v>1021</v>
      </c>
    </row>
    <row r="1023" spans="1:1" ht="15" x14ac:dyDescent="0.25">
      <c r="A1023" s="8" t="s">
        <v>1022</v>
      </c>
    </row>
    <row r="1024" spans="1:1" ht="15" x14ac:dyDescent="0.25">
      <c r="A1024" s="8" t="s">
        <v>1023</v>
      </c>
    </row>
    <row r="1025" spans="1:1" ht="15" x14ac:dyDescent="0.25">
      <c r="A1025" s="8" t="s">
        <v>1024</v>
      </c>
    </row>
    <row r="1026" spans="1:1" ht="15" x14ac:dyDescent="0.25">
      <c r="A1026" s="8" t="s">
        <v>1025</v>
      </c>
    </row>
    <row r="1027" spans="1:1" ht="15" x14ac:dyDescent="0.25">
      <c r="A1027" s="8" t="s">
        <v>1026</v>
      </c>
    </row>
    <row r="1028" spans="1:1" ht="15" x14ac:dyDescent="0.25">
      <c r="A1028" s="8" t="s">
        <v>1027</v>
      </c>
    </row>
    <row r="1029" spans="1:1" ht="15" x14ac:dyDescent="0.25">
      <c r="A1029" s="8" t="s">
        <v>1028</v>
      </c>
    </row>
    <row r="1030" spans="1:1" ht="15" x14ac:dyDescent="0.25">
      <c r="A1030" s="8" t="s">
        <v>1029</v>
      </c>
    </row>
    <row r="1031" spans="1:1" ht="15" x14ac:dyDescent="0.25">
      <c r="A1031" s="8" t="s">
        <v>1030</v>
      </c>
    </row>
    <row r="1032" spans="1:1" ht="15" x14ac:dyDescent="0.25">
      <c r="A1032" s="8" t="s">
        <v>1031</v>
      </c>
    </row>
    <row r="1033" spans="1:1" ht="15" x14ac:dyDescent="0.25">
      <c r="A1033" s="8" t="s">
        <v>1032</v>
      </c>
    </row>
    <row r="1034" spans="1:1" ht="15" x14ac:dyDescent="0.25">
      <c r="A1034" s="8" t="s">
        <v>1033</v>
      </c>
    </row>
    <row r="1035" spans="1:1" ht="15" x14ac:dyDescent="0.25">
      <c r="A1035" s="8" t="s">
        <v>1034</v>
      </c>
    </row>
    <row r="1036" spans="1:1" ht="15" x14ac:dyDescent="0.25">
      <c r="A1036" s="8" t="s">
        <v>1035</v>
      </c>
    </row>
    <row r="1037" spans="1:1" ht="15" x14ac:dyDescent="0.25">
      <c r="A1037" s="8" t="s">
        <v>1036</v>
      </c>
    </row>
    <row r="1038" spans="1:1" ht="15" x14ac:dyDescent="0.25">
      <c r="A1038" s="8" t="s">
        <v>1037</v>
      </c>
    </row>
    <row r="1039" spans="1:1" ht="15" x14ac:dyDescent="0.25">
      <c r="A1039" s="8" t="s">
        <v>1038</v>
      </c>
    </row>
    <row r="1040" spans="1:1" ht="15" x14ac:dyDescent="0.25">
      <c r="A1040" s="8" t="s">
        <v>1039</v>
      </c>
    </row>
    <row r="1041" spans="1:1" ht="15" x14ac:dyDescent="0.25">
      <c r="A1041" s="8" t="s">
        <v>1040</v>
      </c>
    </row>
    <row r="1042" spans="1:1" ht="15" x14ac:dyDescent="0.25">
      <c r="A1042" s="8" t="s">
        <v>1041</v>
      </c>
    </row>
    <row r="1043" spans="1:1" ht="15" x14ac:dyDescent="0.25">
      <c r="A1043" s="8" t="s">
        <v>1042</v>
      </c>
    </row>
    <row r="1044" spans="1:1" ht="15" x14ac:dyDescent="0.25">
      <c r="A1044" s="8" t="s">
        <v>1043</v>
      </c>
    </row>
    <row r="1045" spans="1:1" ht="15" x14ac:dyDescent="0.25">
      <c r="A1045" s="8" t="s">
        <v>1044</v>
      </c>
    </row>
    <row r="1046" spans="1:1" ht="15" x14ac:dyDescent="0.25">
      <c r="A1046" s="8" t="s">
        <v>1045</v>
      </c>
    </row>
    <row r="1047" spans="1:1" ht="15" x14ac:dyDescent="0.25">
      <c r="A1047" s="8" t="s">
        <v>1046</v>
      </c>
    </row>
    <row r="1048" spans="1:1" ht="15" x14ac:dyDescent="0.25">
      <c r="A1048" s="8" t="s">
        <v>1047</v>
      </c>
    </row>
    <row r="1049" spans="1:1" ht="15" x14ac:dyDescent="0.25">
      <c r="A1049" s="8" t="s">
        <v>1048</v>
      </c>
    </row>
    <row r="1050" spans="1:1" ht="15" x14ac:dyDescent="0.25">
      <c r="A1050" s="8" t="s">
        <v>1049</v>
      </c>
    </row>
    <row r="1051" spans="1:1" ht="15" x14ac:dyDescent="0.25">
      <c r="A1051" s="8" t="s">
        <v>1050</v>
      </c>
    </row>
    <row r="1052" spans="1:1" ht="15" x14ac:dyDescent="0.25">
      <c r="A1052" s="8" t="s">
        <v>1051</v>
      </c>
    </row>
    <row r="1053" spans="1:1" ht="15" x14ac:dyDescent="0.25">
      <c r="A1053" s="8" t="s">
        <v>1052</v>
      </c>
    </row>
    <row r="1054" spans="1:1" ht="15" x14ac:dyDescent="0.25">
      <c r="A1054" s="8" t="s">
        <v>1053</v>
      </c>
    </row>
    <row r="1055" spans="1:1" ht="15" x14ac:dyDescent="0.25">
      <c r="A1055" s="8" t="s">
        <v>1054</v>
      </c>
    </row>
    <row r="1056" spans="1:1" ht="15" x14ac:dyDescent="0.25">
      <c r="A1056" s="8" t="s">
        <v>1055</v>
      </c>
    </row>
    <row r="1057" spans="1:1" ht="15" x14ac:dyDescent="0.25">
      <c r="A1057" s="8" t="s">
        <v>1056</v>
      </c>
    </row>
    <row r="1058" spans="1:1" ht="15" x14ac:dyDescent="0.25">
      <c r="A1058" s="8" t="s">
        <v>1057</v>
      </c>
    </row>
    <row r="1059" spans="1:1" ht="15" x14ac:dyDescent="0.25">
      <c r="A1059" s="8" t="s">
        <v>1058</v>
      </c>
    </row>
    <row r="1060" spans="1:1" ht="15" x14ac:dyDescent="0.25">
      <c r="A1060" s="8" t="s">
        <v>1059</v>
      </c>
    </row>
    <row r="1061" spans="1:1" ht="15" x14ac:dyDescent="0.25">
      <c r="A1061" s="8" t="s">
        <v>1060</v>
      </c>
    </row>
    <row r="1062" spans="1:1" ht="15" x14ac:dyDescent="0.25">
      <c r="A1062" s="8" t="s">
        <v>1061</v>
      </c>
    </row>
    <row r="1063" spans="1:1" ht="15" x14ac:dyDescent="0.25">
      <c r="A1063" s="8" t="s">
        <v>1062</v>
      </c>
    </row>
    <row r="1064" spans="1:1" ht="15" x14ac:dyDescent="0.25">
      <c r="A1064" s="8" t="s">
        <v>1063</v>
      </c>
    </row>
    <row r="1065" spans="1:1" ht="15" x14ac:dyDescent="0.25">
      <c r="A1065" s="8" t="s">
        <v>1064</v>
      </c>
    </row>
    <row r="1066" spans="1:1" ht="15" x14ac:dyDescent="0.25">
      <c r="A1066" s="8" t="s">
        <v>1065</v>
      </c>
    </row>
    <row r="1067" spans="1:1" ht="15" x14ac:dyDescent="0.25">
      <c r="A1067" s="8" t="s">
        <v>1066</v>
      </c>
    </row>
    <row r="1068" spans="1:1" ht="15" x14ac:dyDescent="0.25">
      <c r="A1068" s="8" t="s">
        <v>1067</v>
      </c>
    </row>
    <row r="1069" spans="1:1" ht="15" x14ac:dyDescent="0.25">
      <c r="A1069" s="8" t="s">
        <v>1068</v>
      </c>
    </row>
    <row r="1070" spans="1:1" ht="15" x14ac:dyDescent="0.25">
      <c r="A1070" s="8" t="s">
        <v>1069</v>
      </c>
    </row>
    <row r="1071" spans="1:1" ht="15" x14ac:dyDescent="0.25">
      <c r="A1071" s="8" t="s">
        <v>1070</v>
      </c>
    </row>
    <row r="1072" spans="1:1" ht="15" x14ac:dyDescent="0.25">
      <c r="A1072" s="8" t="s">
        <v>1071</v>
      </c>
    </row>
    <row r="1073" spans="1:1" ht="15" x14ac:dyDescent="0.25">
      <c r="A1073" s="8" t="s">
        <v>1072</v>
      </c>
    </row>
    <row r="1074" spans="1:1" ht="15" x14ac:dyDescent="0.25">
      <c r="A1074" s="8" t="s">
        <v>1073</v>
      </c>
    </row>
    <row r="1075" spans="1:1" ht="15" x14ac:dyDescent="0.25">
      <c r="A1075" s="8" t="s">
        <v>1074</v>
      </c>
    </row>
    <row r="1076" spans="1:1" ht="15" x14ac:dyDescent="0.25">
      <c r="A1076" s="8" t="s">
        <v>1075</v>
      </c>
    </row>
    <row r="1077" spans="1:1" ht="15" x14ac:dyDescent="0.25">
      <c r="A1077" s="8" t="s">
        <v>1076</v>
      </c>
    </row>
    <row r="1078" spans="1:1" ht="15" x14ac:dyDescent="0.25">
      <c r="A1078" s="8" t="s">
        <v>1077</v>
      </c>
    </row>
    <row r="1079" spans="1:1" ht="15" x14ac:dyDescent="0.25">
      <c r="A1079" s="8" t="s">
        <v>1078</v>
      </c>
    </row>
    <row r="1080" spans="1:1" ht="15" x14ac:dyDescent="0.25">
      <c r="A1080" s="8" t="s">
        <v>1079</v>
      </c>
    </row>
    <row r="1081" spans="1:1" ht="15" x14ac:dyDescent="0.25">
      <c r="A1081" s="8" t="s">
        <v>1080</v>
      </c>
    </row>
    <row r="1082" spans="1:1" ht="15" x14ac:dyDescent="0.25">
      <c r="A1082" s="8" t="s">
        <v>1081</v>
      </c>
    </row>
    <row r="1083" spans="1:1" ht="15" x14ac:dyDescent="0.25">
      <c r="A1083" s="8" t="s">
        <v>1082</v>
      </c>
    </row>
    <row r="1084" spans="1:1" ht="15" x14ac:dyDescent="0.25">
      <c r="A1084" s="8" t="s">
        <v>1083</v>
      </c>
    </row>
    <row r="1085" spans="1:1" ht="15" x14ac:dyDescent="0.25">
      <c r="A1085" s="8" t="s">
        <v>1084</v>
      </c>
    </row>
    <row r="1086" spans="1:1" ht="15" x14ac:dyDescent="0.25">
      <c r="A1086" s="8" t="s">
        <v>1085</v>
      </c>
    </row>
    <row r="1087" spans="1:1" ht="15" x14ac:dyDescent="0.25">
      <c r="A1087" s="8" t="s">
        <v>1086</v>
      </c>
    </row>
    <row r="1088" spans="1:1" ht="15" x14ac:dyDescent="0.25">
      <c r="A1088" s="8" t="s">
        <v>1087</v>
      </c>
    </row>
    <row r="1089" spans="1:1" ht="15" x14ac:dyDescent="0.25">
      <c r="A1089" s="8" t="s">
        <v>1088</v>
      </c>
    </row>
    <row r="1090" spans="1:1" ht="15" x14ac:dyDescent="0.25">
      <c r="A1090" s="8" t="s">
        <v>1089</v>
      </c>
    </row>
    <row r="1091" spans="1:1" ht="15" x14ac:dyDescent="0.25">
      <c r="A1091" s="8" t="s">
        <v>1090</v>
      </c>
    </row>
    <row r="1092" spans="1:1" ht="15" x14ac:dyDescent="0.25">
      <c r="A1092" s="8" t="s">
        <v>1091</v>
      </c>
    </row>
    <row r="1093" spans="1:1" ht="15" x14ac:dyDescent="0.25">
      <c r="A1093" s="8" t="s">
        <v>1092</v>
      </c>
    </row>
    <row r="1094" spans="1:1" ht="15" x14ac:dyDescent="0.25">
      <c r="A1094" s="8" t="s">
        <v>1093</v>
      </c>
    </row>
    <row r="1095" spans="1:1" ht="15" x14ac:dyDescent="0.25">
      <c r="A1095" s="8" t="s">
        <v>1094</v>
      </c>
    </row>
    <row r="1096" spans="1:1" ht="15" x14ac:dyDescent="0.25">
      <c r="A1096" s="8" t="s">
        <v>1095</v>
      </c>
    </row>
    <row r="1097" spans="1:1" ht="15" x14ac:dyDescent="0.25">
      <c r="A1097" s="8" t="s">
        <v>1096</v>
      </c>
    </row>
    <row r="1098" spans="1:1" ht="15" x14ac:dyDescent="0.25">
      <c r="A1098" s="8" t="s">
        <v>1097</v>
      </c>
    </row>
    <row r="1099" spans="1:1" ht="15" x14ac:dyDescent="0.25">
      <c r="A1099" s="8" t="s">
        <v>1098</v>
      </c>
    </row>
    <row r="1100" spans="1:1" ht="15" x14ac:dyDescent="0.25">
      <c r="A1100" s="8" t="s">
        <v>1099</v>
      </c>
    </row>
    <row r="1101" spans="1:1" ht="15" x14ac:dyDescent="0.25">
      <c r="A1101" s="8" t="s">
        <v>1100</v>
      </c>
    </row>
    <row r="1102" spans="1:1" ht="15" x14ac:dyDescent="0.25">
      <c r="A1102" s="8" t="s">
        <v>1101</v>
      </c>
    </row>
    <row r="1103" spans="1:1" ht="15" x14ac:dyDescent="0.25">
      <c r="A1103" s="8" t="s">
        <v>1102</v>
      </c>
    </row>
    <row r="1104" spans="1:1" ht="15" x14ac:dyDescent="0.25">
      <c r="A1104" s="8" t="s">
        <v>1103</v>
      </c>
    </row>
    <row r="1105" spans="1:1" ht="15" x14ac:dyDescent="0.25">
      <c r="A1105" s="8" t="s">
        <v>1104</v>
      </c>
    </row>
    <row r="1106" spans="1:1" ht="15" x14ac:dyDescent="0.25">
      <c r="A1106" s="8" t="s">
        <v>1105</v>
      </c>
    </row>
    <row r="1107" spans="1:1" ht="15" x14ac:dyDescent="0.25">
      <c r="A1107" s="8" t="s">
        <v>1106</v>
      </c>
    </row>
    <row r="1108" spans="1:1" ht="15" x14ac:dyDescent="0.25">
      <c r="A1108" s="8" t="s">
        <v>1107</v>
      </c>
    </row>
    <row r="1109" spans="1:1" ht="15" x14ac:dyDescent="0.25">
      <c r="A1109" s="8" t="s">
        <v>1108</v>
      </c>
    </row>
    <row r="1110" spans="1:1" ht="15" x14ac:dyDescent="0.25">
      <c r="A1110" s="8" t="s">
        <v>1109</v>
      </c>
    </row>
    <row r="1111" spans="1:1" ht="15" x14ac:dyDescent="0.25">
      <c r="A1111" s="8" t="s">
        <v>1110</v>
      </c>
    </row>
    <row r="1112" spans="1:1" ht="15" x14ac:dyDescent="0.25">
      <c r="A1112" s="8" t="s">
        <v>1111</v>
      </c>
    </row>
    <row r="1113" spans="1:1" ht="15" x14ac:dyDescent="0.25">
      <c r="A1113" s="8" t="s">
        <v>1112</v>
      </c>
    </row>
    <row r="1114" spans="1:1" ht="15" x14ac:dyDescent="0.25">
      <c r="A1114" s="8" t="s">
        <v>1113</v>
      </c>
    </row>
    <row r="1115" spans="1:1" ht="15" x14ac:dyDescent="0.25">
      <c r="A1115" s="8" t="s">
        <v>1114</v>
      </c>
    </row>
    <row r="1116" spans="1:1" ht="15" x14ac:dyDescent="0.25">
      <c r="A1116" s="8" t="s">
        <v>1115</v>
      </c>
    </row>
    <row r="1117" spans="1:1" ht="15" x14ac:dyDescent="0.25">
      <c r="A1117" s="8" t="s">
        <v>1116</v>
      </c>
    </row>
    <row r="1118" spans="1:1" ht="15" x14ac:dyDescent="0.25">
      <c r="A1118" s="8" t="s">
        <v>1117</v>
      </c>
    </row>
    <row r="1119" spans="1:1" ht="15" x14ac:dyDescent="0.25">
      <c r="A1119" s="8" t="s">
        <v>1118</v>
      </c>
    </row>
    <row r="1120" spans="1:1" ht="15" x14ac:dyDescent="0.25">
      <c r="A1120" s="8" t="s">
        <v>1119</v>
      </c>
    </row>
    <row r="1121" spans="1:1" ht="15" x14ac:dyDescent="0.25">
      <c r="A1121" s="8" t="s">
        <v>1120</v>
      </c>
    </row>
    <row r="1122" spans="1:1" ht="15" x14ac:dyDescent="0.25">
      <c r="A1122" s="8" t="s">
        <v>1121</v>
      </c>
    </row>
    <row r="1123" spans="1:1" ht="15" x14ac:dyDescent="0.25">
      <c r="A1123" s="8" t="s">
        <v>1122</v>
      </c>
    </row>
    <row r="1124" spans="1:1" ht="15" x14ac:dyDescent="0.25">
      <c r="A1124" s="8" t="s">
        <v>1123</v>
      </c>
    </row>
    <row r="1125" spans="1:1" ht="15" x14ac:dyDescent="0.25">
      <c r="A1125" s="8" t="s">
        <v>1124</v>
      </c>
    </row>
    <row r="1126" spans="1:1" ht="15" x14ac:dyDescent="0.25">
      <c r="A1126" s="8" t="s">
        <v>1125</v>
      </c>
    </row>
    <row r="1127" spans="1:1" ht="15" x14ac:dyDescent="0.25">
      <c r="A1127" s="8" t="s">
        <v>1126</v>
      </c>
    </row>
    <row r="1128" spans="1:1" ht="15" x14ac:dyDescent="0.25">
      <c r="A1128" s="8" t="s">
        <v>1127</v>
      </c>
    </row>
    <row r="1129" spans="1:1" ht="15" x14ac:dyDescent="0.25">
      <c r="A1129" s="8" t="s">
        <v>1128</v>
      </c>
    </row>
    <row r="1130" spans="1:1" ht="15" x14ac:dyDescent="0.25">
      <c r="A1130" s="8" t="s">
        <v>1129</v>
      </c>
    </row>
    <row r="1131" spans="1:1" ht="15" x14ac:dyDescent="0.25">
      <c r="A1131" s="8" t="s">
        <v>1130</v>
      </c>
    </row>
    <row r="1132" spans="1:1" ht="15" x14ac:dyDescent="0.25">
      <c r="A1132" s="8" t="s">
        <v>1131</v>
      </c>
    </row>
    <row r="1133" spans="1:1" ht="15" x14ac:dyDescent="0.25">
      <c r="A1133" s="8" t="s">
        <v>1132</v>
      </c>
    </row>
    <row r="1134" spans="1:1" ht="15" x14ac:dyDescent="0.25">
      <c r="A1134" s="8" t="s">
        <v>1133</v>
      </c>
    </row>
    <row r="1135" spans="1:1" ht="15" x14ac:dyDescent="0.25">
      <c r="A1135" s="8" t="s">
        <v>1134</v>
      </c>
    </row>
    <row r="1136" spans="1:1" ht="15" x14ac:dyDescent="0.25">
      <c r="A1136" s="8" t="s">
        <v>1135</v>
      </c>
    </row>
    <row r="1137" spans="1:1" ht="15" x14ac:dyDescent="0.25">
      <c r="A1137" s="8" t="s">
        <v>1136</v>
      </c>
    </row>
    <row r="1138" spans="1:1" ht="15" x14ac:dyDescent="0.25">
      <c r="A1138" s="8" t="s">
        <v>1137</v>
      </c>
    </row>
    <row r="1139" spans="1:1" ht="15" x14ac:dyDescent="0.25">
      <c r="A1139" s="8" t="s">
        <v>1138</v>
      </c>
    </row>
    <row r="1140" spans="1:1" ht="15" x14ac:dyDescent="0.25">
      <c r="A1140" s="8" t="s">
        <v>1139</v>
      </c>
    </row>
    <row r="1141" spans="1:1" ht="15" x14ac:dyDescent="0.25">
      <c r="A1141" s="8" t="s">
        <v>1140</v>
      </c>
    </row>
    <row r="1142" spans="1:1" ht="15" x14ac:dyDescent="0.25">
      <c r="A1142" s="8" t="s">
        <v>1141</v>
      </c>
    </row>
    <row r="1143" spans="1:1" ht="15" x14ac:dyDescent="0.25">
      <c r="A1143" s="8" t="s">
        <v>1142</v>
      </c>
    </row>
    <row r="1144" spans="1:1" ht="15" x14ac:dyDescent="0.25">
      <c r="A1144" s="8" t="s">
        <v>1143</v>
      </c>
    </row>
    <row r="1145" spans="1:1" ht="15" x14ac:dyDescent="0.25">
      <c r="A1145" s="8" t="s">
        <v>1144</v>
      </c>
    </row>
    <row r="1146" spans="1:1" ht="15" x14ac:dyDescent="0.25">
      <c r="A1146" s="8" t="s">
        <v>1145</v>
      </c>
    </row>
    <row r="1147" spans="1:1" ht="15" x14ac:dyDescent="0.25">
      <c r="A1147" s="8" t="s">
        <v>1146</v>
      </c>
    </row>
    <row r="1148" spans="1:1" ht="15" x14ac:dyDescent="0.25">
      <c r="A1148" s="8" t="s">
        <v>1147</v>
      </c>
    </row>
    <row r="1149" spans="1:1" ht="15" x14ac:dyDescent="0.25">
      <c r="A1149" s="8" t="s">
        <v>1148</v>
      </c>
    </row>
    <row r="1150" spans="1:1" ht="15" x14ac:dyDescent="0.25">
      <c r="A1150" s="8" t="s">
        <v>1149</v>
      </c>
    </row>
    <row r="1151" spans="1:1" ht="15" x14ac:dyDescent="0.25">
      <c r="A1151" s="8" t="s">
        <v>1150</v>
      </c>
    </row>
    <row r="1152" spans="1:1" ht="15" x14ac:dyDescent="0.25">
      <c r="A1152" s="8" t="s">
        <v>1151</v>
      </c>
    </row>
    <row r="1153" spans="1:1" ht="15" x14ac:dyDescent="0.25">
      <c r="A1153" s="8" t="s">
        <v>1152</v>
      </c>
    </row>
    <row r="1154" spans="1:1" ht="15" x14ac:dyDescent="0.25">
      <c r="A1154" s="8" t="s">
        <v>1153</v>
      </c>
    </row>
    <row r="1155" spans="1:1" ht="15" x14ac:dyDescent="0.25">
      <c r="A1155" s="8" t="s">
        <v>1154</v>
      </c>
    </row>
    <row r="1156" spans="1:1" ht="15" x14ac:dyDescent="0.25">
      <c r="A1156" s="8" t="s">
        <v>1155</v>
      </c>
    </row>
    <row r="1157" spans="1:1" ht="15" x14ac:dyDescent="0.25">
      <c r="A1157" s="8" t="s">
        <v>1156</v>
      </c>
    </row>
    <row r="1158" spans="1:1" ht="15" x14ac:dyDescent="0.25">
      <c r="A1158" s="8" t="s">
        <v>1157</v>
      </c>
    </row>
    <row r="1159" spans="1:1" ht="15" x14ac:dyDescent="0.25">
      <c r="A1159" s="8" t="s">
        <v>1158</v>
      </c>
    </row>
    <row r="1160" spans="1:1" ht="15" x14ac:dyDescent="0.25">
      <c r="A1160" s="8" t="s">
        <v>1159</v>
      </c>
    </row>
    <row r="1161" spans="1:1" ht="15" x14ac:dyDescent="0.25">
      <c r="A1161" s="8" t="s">
        <v>1160</v>
      </c>
    </row>
    <row r="1162" spans="1:1" ht="15" x14ac:dyDescent="0.25">
      <c r="A1162" s="8" t="s">
        <v>1161</v>
      </c>
    </row>
    <row r="1163" spans="1:1" ht="15" x14ac:dyDescent="0.25">
      <c r="A1163" s="8" t="s">
        <v>1162</v>
      </c>
    </row>
    <row r="1164" spans="1:1" ht="15" x14ac:dyDescent="0.25">
      <c r="A1164" s="8" t="s">
        <v>1163</v>
      </c>
    </row>
    <row r="1165" spans="1:1" ht="15" x14ac:dyDescent="0.25">
      <c r="A1165" s="8" t="s">
        <v>1164</v>
      </c>
    </row>
    <row r="1166" spans="1:1" ht="15" x14ac:dyDescent="0.25">
      <c r="A1166" s="8" t="s">
        <v>1165</v>
      </c>
    </row>
    <row r="1167" spans="1:1" ht="15" x14ac:dyDescent="0.25">
      <c r="A1167" s="8" t="s">
        <v>1166</v>
      </c>
    </row>
    <row r="1168" spans="1:1" ht="15" x14ac:dyDescent="0.25">
      <c r="A1168" s="8" t="s">
        <v>1167</v>
      </c>
    </row>
    <row r="1169" spans="1:1" ht="15" x14ac:dyDescent="0.25">
      <c r="A1169" s="8" t="s">
        <v>1168</v>
      </c>
    </row>
    <row r="1170" spans="1:1" ht="15" x14ac:dyDescent="0.25">
      <c r="A1170" s="8" t="s">
        <v>1169</v>
      </c>
    </row>
    <row r="1171" spans="1:1" ht="15" x14ac:dyDescent="0.25">
      <c r="A1171" s="8" t="s">
        <v>1170</v>
      </c>
    </row>
    <row r="1172" spans="1:1" ht="15" x14ac:dyDescent="0.25">
      <c r="A1172" s="8" t="s">
        <v>1171</v>
      </c>
    </row>
    <row r="1173" spans="1:1" ht="15" x14ac:dyDescent="0.25">
      <c r="A1173" s="8" t="s">
        <v>1172</v>
      </c>
    </row>
    <row r="1174" spans="1:1" ht="15" x14ac:dyDescent="0.25">
      <c r="A1174" s="8" t="s">
        <v>1173</v>
      </c>
    </row>
    <row r="1175" spans="1:1" ht="15" x14ac:dyDescent="0.25">
      <c r="A1175" s="8" t="s">
        <v>1174</v>
      </c>
    </row>
    <row r="1176" spans="1:1" ht="15" x14ac:dyDescent="0.25">
      <c r="A1176" s="8" t="s">
        <v>1175</v>
      </c>
    </row>
    <row r="1177" spans="1:1" ht="15" x14ac:dyDescent="0.25">
      <c r="A1177" s="8" t="s">
        <v>1176</v>
      </c>
    </row>
    <row r="1178" spans="1:1" ht="15" x14ac:dyDescent="0.25">
      <c r="A1178" s="8" t="s">
        <v>1177</v>
      </c>
    </row>
    <row r="1179" spans="1:1" ht="15" x14ac:dyDescent="0.25">
      <c r="A1179" s="8" t="s">
        <v>1178</v>
      </c>
    </row>
    <row r="1180" spans="1:1" ht="15" x14ac:dyDescent="0.25">
      <c r="A1180" s="8" t="s">
        <v>1179</v>
      </c>
    </row>
    <row r="1181" spans="1:1" ht="15" x14ac:dyDescent="0.25">
      <c r="A1181" s="8" t="s">
        <v>1180</v>
      </c>
    </row>
    <row r="1182" spans="1:1" ht="15" x14ac:dyDescent="0.25">
      <c r="A1182" s="8" t="s">
        <v>1181</v>
      </c>
    </row>
    <row r="1183" spans="1:1" ht="15" x14ac:dyDescent="0.25">
      <c r="A1183" s="8" t="s">
        <v>1182</v>
      </c>
    </row>
    <row r="1184" spans="1:1" ht="15" x14ac:dyDescent="0.25">
      <c r="A1184" s="8" t="s">
        <v>1183</v>
      </c>
    </row>
    <row r="1185" spans="1:1" ht="15" x14ac:dyDescent="0.25">
      <c r="A1185" s="8" t="s">
        <v>1184</v>
      </c>
    </row>
    <row r="1186" spans="1:1" ht="15" x14ac:dyDescent="0.25">
      <c r="A1186" s="8" t="s">
        <v>1185</v>
      </c>
    </row>
    <row r="1187" spans="1:1" ht="15" x14ac:dyDescent="0.25">
      <c r="A1187" s="8" t="s">
        <v>1186</v>
      </c>
    </row>
    <row r="1188" spans="1:1" ht="15" x14ac:dyDescent="0.25">
      <c r="A1188" s="8" t="s">
        <v>1187</v>
      </c>
    </row>
    <row r="1189" spans="1:1" ht="15" x14ac:dyDescent="0.25">
      <c r="A1189" s="8" t="s">
        <v>1188</v>
      </c>
    </row>
    <row r="1190" spans="1:1" ht="15" x14ac:dyDescent="0.25">
      <c r="A1190" s="8" t="s">
        <v>1189</v>
      </c>
    </row>
    <row r="1191" spans="1:1" ht="15" x14ac:dyDescent="0.25">
      <c r="A1191" s="8" t="s">
        <v>1190</v>
      </c>
    </row>
    <row r="1192" spans="1:1" ht="15" x14ac:dyDescent="0.25">
      <c r="A1192" s="8" t="s">
        <v>1191</v>
      </c>
    </row>
    <row r="1193" spans="1:1" ht="15" x14ac:dyDescent="0.25">
      <c r="A1193" s="8" t="s">
        <v>1192</v>
      </c>
    </row>
    <row r="1194" spans="1:1" ht="15" x14ac:dyDescent="0.25">
      <c r="A1194" s="8" t="s">
        <v>1193</v>
      </c>
    </row>
    <row r="1195" spans="1:1" ht="15" x14ac:dyDescent="0.25">
      <c r="A1195" s="8" t="s">
        <v>1194</v>
      </c>
    </row>
    <row r="1196" spans="1:1" ht="15" x14ac:dyDescent="0.25">
      <c r="A1196" s="8" t="s">
        <v>1195</v>
      </c>
    </row>
    <row r="1197" spans="1:1" ht="15" x14ac:dyDescent="0.25">
      <c r="A1197" s="8" t="s">
        <v>1196</v>
      </c>
    </row>
    <row r="1198" spans="1:1" ht="15" x14ac:dyDescent="0.25">
      <c r="A1198" s="8" t="s">
        <v>1197</v>
      </c>
    </row>
    <row r="1199" spans="1:1" ht="15" x14ac:dyDescent="0.25">
      <c r="A1199" s="8" t="s">
        <v>1198</v>
      </c>
    </row>
    <row r="1200" spans="1:1" ht="15" x14ac:dyDescent="0.25">
      <c r="A1200" s="8" t="s">
        <v>1199</v>
      </c>
    </row>
    <row r="1201" spans="1:1" ht="15" x14ac:dyDescent="0.25">
      <c r="A1201" s="8" t="s">
        <v>1200</v>
      </c>
    </row>
    <row r="1202" spans="1:1" ht="15" x14ac:dyDescent="0.25">
      <c r="A1202" s="8" t="s">
        <v>1201</v>
      </c>
    </row>
    <row r="1203" spans="1:1" ht="15" x14ac:dyDescent="0.25">
      <c r="A1203" s="8" t="s">
        <v>1202</v>
      </c>
    </row>
    <row r="1204" spans="1:1" ht="15" x14ac:dyDescent="0.25">
      <c r="A1204" s="8" t="s">
        <v>1203</v>
      </c>
    </row>
    <row r="1205" spans="1:1" ht="15" x14ac:dyDescent="0.25">
      <c r="A1205" s="8" t="s">
        <v>1204</v>
      </c>
    </row>
    <row r="1206" spans="1:1" ht="15" x14ac:dyDescent="0.25">
      <c r="A1206" s="8" t="s">
        <v>1205</v>
      </c>
    </row>
    <row r="1207" spans="1:1" ht="15" x14ac:dyDescent="0.25">
      <c r="A1207" s="8" t="s">
        <v>1206</v>
      </c>
    </row>
    <row r="1208" spans="1:1" ht="15" x14ac:dyDescent="0.25">
      <c r="A1208" s="8" t="s">
        <v>1207</v>
      </c>
    </row>
    <row r="1209" spans="1:1" ht="15" x14ac:dyDescent="0.25">
      <c r="A1209" s="8" t="s">
        <v>1208</v>
      </c>
    </row>
    <row r="1210" spans="1:1" ht="15" x14ac:dyDescent="0.25">
      <c r="A1210" s="8" t="s">
        <v>1209</v>
      </c>
    </row>
    <row r="1211" spans="1:1" ht="15" x14ac:dyDescent="0.25">
      <c r="A1211" s="8" t="s">
        <v>1210</v>
      </c>
    </row>
    <row r="1212" spans="1:1" ht="15" x14ac:dyDescent="0.25">
      <c r="A1212" s="8" t="s">
        <v>1211</v>
      </c>
    </row>
    <row r="1213" spans="1:1" ht="15" x14ac:dyDescent="0.25">
      <c r="A1213" s="8" t="s">
        <v>1212</v>
      </c>
    </row>
    <row r="1214" spans="1:1" ht="15" x14ac:dyDescent="0.25">
      <c r="A1214" s="8" t="s">
        <v>1213</v>
      </c>
    </row>
    <row r="1215" spans="1:1" ht="15" x14ac:dyDescent="0.25">
      <c r="A1215" s="8" t="s">
        <v>1214</v>
      </c>
    </row>
    <row r="1216" spans="1:1" ht="15" x14ac:dyDescent="0.25">
      <c r="A1216" s="8" t="s">
        <v>1215</v>
      </c>
    </row>
    <row r="1217" spans="1:1" ht="15" x14ac:dyDescent="0.25">
      <c r="A1217" s="8" t="s">
        <v>1216</v>
      </c>
    </row>
    <row r="1218" spans="1:1" ht="15" x14ac:dyDescent="0.25">
      <c r="A1218" s="8" t="s">
        <v>1217</v>
      </c>
    </row>
    <row r="1219" spans="1:1" ht="15" x14ac:dyDescent="0.25">
      <c r="A1219" s="8" t="s">
        <v>1218</v>
      </c>
    </row>
    <row r="1220" spans="1:1" ht="15" x14ac:dyDescent="0.25">
      <c r="A1220" s="8" t="s">
        <v>1219</v>
      </c>
    </row>
    <row r="1221" spans="1:1" ht="15" x14ac:dyDescent="0.25">
      <c r="A1221" s="8" t="s">
        <v>1220</v>
      </c>
    </row>
    <row r="1222" spans="1:1" ht="15" x14ac:dyDescent="0.25">
      <c r="A1222" s="8" t="s">
        <v>1221</v>
      </c>
    </row>
    <row r="1223" spans="1:1" ht="15" x14ac:dyDescent="0.25">
      <c r="A1223" s="8" t="s">
        <v>1222</v>
      </c>
    </row>
    <row r="1224" spans="1:1" ht="15" x14ac:dyDescent="0.25">
      <c r="A1224" s="8" t="s">
        <v>1223</v>
      </c>
    </row>
    <row r="1225" spans="1:1" ht="15" x14ac:dyDescent="0.25">
      <c r="A1225" s="8" t="s">
        <v>1224</v>
      </c>
    </row>
    <row r="1226" spans="1:1" ht="15" x14ac:dyDescent="0.25">
      <c r="A1226" s="8" t="s">
        <v>1225</v>
      </c>
    </row>
    <row r="1227" spans="1:1" ht="15" x14ac:dyDescent="0.25">
      <c r="A1227" s="8" t="s">
        <v>1226</v>
      </c>
    </row>
    <row r="1228" spans="1:1" ht="15" x14ac:dyDescent="0.25">
      <c r="A1228" s="8" t="s">
        <v>1227</v>
      </c>
    </row>
    <row r="1229" spans="1:1" ht="15" x14ac:dyDescent="0.25">
      <c r="A1229" s="8" t="s">
        <v>1228</v>
      </c>
    </row>
    <row r="1230" spans="1:1" ht="15" x14ac:dyDescent="0.25">
      <c r="A1230" s="8" t="s">
        <v>1229</v>
      </c>
    </row>
    <row r="1231" spans="1:1" ht="15" x14ac:dyDescent="0.25">
      <c r="A1231" s="8" t="s">
        <v>1230</v>
      </c>
    </row>
    <row r="1232" spans="1:1" ht="15" x14ac:dyDescent="0.25">
      <c r="A1232" s="8" t="s">
        <v>1231</v>
      </c>
    </row>
    <row r="1233" spans="1:1" ht="15" x14ac:dyDescent="0.25">
      <c r="A1233" s="8" t="s">
        <v>1232</v>
      </c>
    </row>
    <row r="1234" spans="1:1" ht="15" x14ac:dyDescent="0.25">
      <c r="A1234" s="8" t="s">
        <v>1233</v>
      </c>
    </row>
    <row r="1235" spans="1:1" ht="15" x14ac:dyDescent="0.25">
      <c r="A1235" s="8" t="s">
        <v>1234</v>
      </c>
    </row>
    <row r="1236" spans="1:1" ht="15" x14ac:dyDescent="0.25">
      <c r="A1236" s="8" t="s">
        <v>1235</v>
      </c>
    </row>
    <row r="1237" spans="1:1" ht="15" x14ac:dyDescent="0.25">
      <c r="A1237" s="8" t="s">
        <v>1236</v>
      </c>
    </row>
    <row r="1238" spans="1:1" ht="15" x14ac:dyDescent="0.25">
      <c r="A1238" s="8" t="s">
        <v>1237</v>
      </c>
    </row>
    <row r="1239" spans="1:1" ht="15" x14ac:dyDescent="0.25">
      <c r="A1239" s="8" t="s">
        <v>1238</v>
      </c>
    </row>
    <row r="1240" spans="1:1" ht="15" x14ac:dyDescent="0.25">
      <c r="A1240" s="8" t="s">
        <v>1239</v>
      </c>
    </row>
    <row r="1241" spans="1:1" ht="15" x14ac:dyDescent="0.25">
      <c r="A1241" s="8" t="s">
        <v>1240</v>
      </c>
    </row>
    <row r="1242" spans="1:1" ht="15" x14ac:dyDescent="0.25">
      <c r="A1242" s="8" t="s">
        <v>1241</v>
      </c>
    </row>
    <row r="1243" spans="1:1" ht="15" x14ac:dyDescent="0.25">
      <c r="A1243" s="8" t="s">
        <v>1242</v>
      </c>
    </row>
    <row r="1244" spans="1:1" ht="15" x14ac:dyDescent="0.25">
      <c r="A1244" s="8" t="s">
        <v>1243</v>
      </c>
    </row>
    <row r="1245" spans="1:1" ht="15" x14ac:dyDescent="0.25">
      <c r="A1245" s="8" t="s">
        <v>1244</v>
      </c>
    </row>
    <row r="1246" spans="1:1" ht="15" x14ac:dyDescent="0.25">
      <c r="A1246" s="8" t="s">
        <v>1245</v>
      </c>
    </row>
    <row r="1247" spans="1:1" ht="15" x14ac:dyDescent="0.25">
      <c r="A1247" s="8" t="s">
        <v>1246</v>
      </c>
    </row>
    <row r="1248" spans="1:1" ht="15" x14ac:dyDescent="0.25">
      <c r="A1248" s="8" t="s">
        <v>1247</v>
      </c>
    </row>
    <row r="1249" spans="1:1" ht="15" x14ac:dyDescent="0.25">
      <c r="A1249" s="8" t="s">
        <v>1248</v>
      </c>
    </row>
    <row r="1250" spans="1:1" ht="15" x14ac:dyDescent="0.25">
      <c r="A1250" s="8" t="s">
        <v>1249</v>
      </c>
    </row>
    <row r="1251" spans="1:1" ht="15" x14ac:dyDescent="0.25">
      <c r="A1251" s="8" t="s">
        <v>1250</v>
      </c>
    </row>
    <row r="1252" spans="1:1" ht="15" x14ac:dyDescent="0.25">
      <c r="A1252" s="8" t="s">
        <v>1251</v>
      </c>
    </row>
    <row r="1253" spans="1:1" ht="15" x14ac:dyDescent="0.25">
      <c r="A1253" s="8" t="s">
        <v>1252</v>
      </c>
    </row>
    <row r="1254" spans="1:1" ht="15" x14ac:dyDescent="0.25">
      <c r="A1254" s="8" t="s">
        <v>1253</v>
      </c>
    </row>
    <row r="1255" spans="1:1" ht="15" x14ac:dyDescent="0.25">
      <c r="A1255" s="8" t="s">
        <v>1254</v>
      </c>
    </row>
    <row r="1256" spans="1:1" ht="15" x14ac:dyDescent="0.25">
      <c r="A1256" s="8" t="s">
        <v>1255</v>
      </c>
    </row>
    <row r="1257" spans="1:1" ht="15" x14ac:dyDescent="0.25">
      <c r="A1257" s="8" t="s">
        <v>1256</v>
      </c>
    </row>
    <row r="1258" spans="1:1" ht="15" x14ac:dyDescent="0.25">
      <c r="A1258" s="8" t="s">
        <v>1257</v>
      </c>
    </row>
    <row r="1259" spans="1:1" ht="15" x14ac:dyDescent="0.25">
      <c r="A1259" s="8" t="s">
        <v>1258</v>
      </c>
    </row>
    <row r="1260" spans="1:1" ht="15" x14ac:dyDescent="0.25">
      <c r="A1260" s="8" t="s">
        <v>1259</v>
      </c>
    </row>
    <row r="1261" spans="1:1" ht="15" x14ac:dyDescent="0.25">
      <c r="A1261" s="8" t="s">
        <v>1260</v>
      </c>
    </row>
    <row r="1262" spans="1:1" ht="15" x14ac:dyDescent="0.25">
      <c r="A1262" s="8" t="s">
        <v>1261</v>
      </c>
    </row>
    <row r="1263" spans="1:1" ht="15" x14ac:dyDescent="0.25">
      <c r="A1263" s="8" t="s">
        <v>1262</v>
      </c>
    </row>
    <row r="1264" spans="1:1" ht="15" x14ac:dyDescent="0.25">
      <c r="A1264" s="8" t="s">
        <v>1263</v>
      </c>
    </row>
    <row r="1265" spans="1:1" ht="15" x14ac:dyDescent="0.25">
      <c r="A1265" s="8" t="s">
        <v>1264</v>
      </c>
    </row>
    <row r="1266" spans="1:1" ht="15" x14ac:dyDescent="0.25">
      <c r="A1266" s="8" t="s">
        <v>1265</v>
      </c>
    </row>
    <row r="1267" spans="1:1" ht="15" x14ac:dyDescent="0.25">
      <c r="A1267" s="8" t="s">
        <v>1266</v>
      </c>
    </row>
    <row r="1268" spans="1:1" ht="15" x14ac:dyDescent="0.25">
      <c r="A1268" s="8" t="s">
        <v>1267</v>
      </c>
    </row>
    <row r="1269" spans="1:1" ht="15" x14ac:dyDescent="0.25">
      <c r="A1269" s="8" t="s">
        <v>1268</v>
      </c>
    </row>
    <row r="1270" spans="1:1" ht="15" x14ac:dyDescent="0.25">
      <c r="A1270" s="8" t="s">
        <v>1269</v>
      </c>
    </row>
    <row r="1271" spans="1:1" ht="15" x14ac:dyDescent="0.25">
      <c r="A1271" s="8" t="s">
        <v>1270</v>
      </c>
    </row>
    <row r="1272" spans="1:1" ht="15" x14ac:dyDescent="0.25">
      <c r="A1272" s="8" t="s">
        <v>1271</v>
      </c>
    </row>
    <row r="1273" spans="1:1" ht="15" x14ac:dyDescent="0.25">
      <c r="A1273" s="8" t="s">
        <v>1272</v>
      </c>
    </row>
    <row r="1274" spans="1:1" ht="15" x14ac:dyDescent="0.25">
      <c r="A1274" s="8" t="s">
        <v>1273</v>
      </c>
    </row>
    <row r="1275" spans="1:1" ht="15" x14ac:dyDescent="0.25">
      <c r="A1275" s="8" t="s">
        <v>1274</v>
      </c>
    </row>
    <row r="1276" spans="1:1" ht="15" x14ac:dyDescent="0.25">
      <c r="A1276" s="8" t="s">
        <v>1275</v>
      </c>
    </row>
    <row r="1277" spans="1:1" ht="15" x14ac:dyDescent="0.25">
      <c r="A1277" s="8" t="s">
        <v>1276</v>
      </c>
    </row>
    <row r="1278" spans="1:1" ht="15" x14ac:dyDescent="0.25">
      <c r="A1278" s="8" t="s">
        <v>1277</v>
      </c>
    </row>
    <row r="1279" spans="1:1" ht="15" x14ac:dyDescent="0.25">
      <c r="A1279" s="8" t="s">
        <v>1278</v>
      </c>
    </row>
    <row r="1280" spans="1:1" ht="15" x14ac:dyDescent="0.25">
      <c r="A1280" s="8" t="s">
        <v>1279</v>
      </c>
    </row>
    <row r="1281" spans="1:1" ht="15" x14ac:dyDescent="0.25">
      <c r="A1281" s="8" t="s">
        <v>1280</v>
      </c>
    </row>
    <row r="1282" spans="1:1" ht="15" x14ac:dyDescent="0.25">
      <c r="A1282" s="8" t="s">
        <v>1281</v>
      </c>
    </row>
    <row r="1283" spans="1:1" ht="15" x14ac:dyDescent="0.25">
      <c r="A1283" s="8" t="s">
        <v>1282</v>
      </c>
    </row>
    <row r="1284" spans="1:1" ht="15" x14ac:dyDescent="0.25">
      <c r="A1284" s="8" t="s">
        <v>1283</v>
      </c>
    </row>
    <row r="1285" spans="1:1" ht="15" x14ac:dyDescent="0.25">
      <c r="A1285" s="8" t="s">
        <v>1284</v>
      </c>
    </row>
    <row r="1286" spans="1:1" ht="15" x14ac:dyDescent="0.25">
      <c r="A1286" s="8" t="s">
        <v>1285</v>
      </c>
    </row>
    <row r="1287" spans="1:1" ht="15" x14ac:dyDescent="0.25">
      <c r="A1287" s="8" t="s">
        <v>1286</v>
      </c>
    </row>
    <row r="1288" spans="1:1" ht="15" x14ac:dyDescent="0.25">
      <c r="A1288" s="8" t="s">
        <v>1287</v>
      </c>
    </row>
    <row r="1289" spans="1:1" ht="15" x14ac:dyDescent="0.25">
      <c r="A1289" s="8" t="s">
        <v>1288</v>
      </c>
    </row>
    <row r="1290" spans="1:1" ht="15" x14ac:dyDescent="0.25">
      <c r="A1290" s="8" t="s">
        <v>1289</v>
      </c>
    </row>
    <row r="1291" spans="1:1" ht="15" x14ac:dyDescent="0.25">
      <c r="A1291" s="8" t="s">
        <v>1290</v>
      </c>
    </row>
    <row r="1292" spans="1:1" ht="15" x14ac:dyDescent="0.25">
      <c r="A1292" s="8" t="s">
        <v>1291</v>
      </c>
    </row>
    <row r="1293" spans="1:1" ht="15" x14ac:dyDescent="0.25">
      <c r="A1293" s="8" t="s">
        <v>1292</v>
      </c>
    </row>
    <row r="1294" spans="1:1" ht="15" x14ac:dyDescent="0.25">
      <c r="A1294" s="8" t="s">
        <v>1293</v>
      </c>
    </row>
    <row r="1295" spans="1:1" ht="15" x14ac:dyDescent="0.25">
      <c r="A1295" s="8" t="s">
        <v>1294</v>
      </c>
    </row>
    <row r="1296" spans="1:1" ht="15" x14ac:dyDescent="0.25">
      <c r="A1296" s="8" t="s">
        <v>1295</v>
      </c>
    </row>
    <row r="1297" spans="1:1" ht="15" x14ac:dyDescent="0.25">
      <c r="A1297" s="8" t="s">
        <v>1296</v>
      </c>
    </row>
    <row r="1298" spans="1:1" ht="15" x14ac:dyDescent="0.25">
      <c r="A1298" s="8" t="s">
        <v>1297</v>
      </c>
    </row>
    <row r="1299" spans="1:1" ht="15" x14ac:dyDescent="0.25">
      <c r="A1299" s="8" t="s">
        <v>1298</v>
      </c>
    </row>
    <row r="1300" spans="1:1" ht="15" x14ac:dyDescent="0.25">
      <c r="A1300" s="8" t="s">
        <v>1299</v>
      </c>
    </row>
    <row r="1301" spans="1:1" ht="15" x14ac:dyDescent="0.25">
      <c r="A1301" s="8" t="s">
        <v>1300</v>
      </c>
    </row>
    <row r="1302" spans="1:1" ht="15" x14ac:dyDescent="0.25">
      <c r="A1302" s="8" t="s">
        <v>1301</v>
      </c>
    </row>
    <row r="1303" spans="1:1" ht="15" x14ac:dyDescent="0.25">
      <c r="A1303" s="8" t="s">
        <v>1302</v>
      </c>
    </row>
    <row r="1304" spans="1:1" ht="15" x14ac:dyDescent="0.25">
      <c r="A1304" s="8" t="s">
        <v>1303</v>
      </c>
    </row>
    <row r="1305" spans="1:1" ht="15" x14ac:dyDescent="0.25">
      <c r="A1305" s="8" t="s">
        <v>1304</v>
      </c>
    </row>
    <row r="1306" spans="1:1" ht="15" x14ac:dyDescent="0.25">
      <c r="A1306" s="8" t="s">
        <v>1305</v>
      </c>
    </row>
    <row r="1307" spans="1:1" ht="15" x14ac:dyDescent="0.25">
      <c r="A1307" s="8" t="s">
        <v>1306</v>
      </c>
    </row>
    <row r="1308" spans="1:1" ht="15" x14ac:dyDescent="0.25">
      <c r="A1308" s="8" t="s">
        <v>1307</v>
      </c>
    </row>
    <row r="1309" spans="1:1" ht="15" x14ac:dyDescent="0.25">
      <c r="A1309" s="8" t="s">
        <v>1308</v>
      </c>
    </row>
    <row r="1310" spans="1:1" ht="15" x14ac:dyDescent="0.25">
      <c r="A1310" s="8" t="s">
        <v>1309</v>
      </c>
    </row>
    <row r="1311" spans="1:1" ht="15" x14ac:dyDescent="0.25">
      <c r="A1311" s="8" t="s">
        <v>1310</v>
      </c>
    </row>
    <row r="1312" spans="1:1" ht="15" x14ac:dyDescent="0.25">
      <c r="A1312" s="8" t="s">
        <v>1311</v>
      </c>
    </row>
    <row r="1313" spans="1:1" ht="15" x14ac:dyDescent="0.25">
      <c r="A1313" s="8" t="s">
        <v>1312</v>
      </c>
    </row>
    <row r="1314" spans="1:1" ht="15" x14ac:dyDescent="0.25">
      <c r="A1314" s="8" t="s">
        <v>1313</v>
      </c>
    </row>
    <row r="1315" spans="1:1" ht="15" x14ac:dyDescent="0.25">
      <c r="A1315" s="8" t="s">
        <v>1314</v>
      </c>
    </row>
    <row r="1316" spans="1:1" ht="15" x14ac:dyDescent="0.25">
      <c r="A1316" s="8" t="s">
        <v>1315</v>
      </c>
    </row>
    <row r="1317" spans="1:1" ht="15" x14ac:dyDescent="0.25">
      <c r="A1317" s="8" t="s">
        <v>1316</v>
      </c>
    </row>
    <row r="1318" spans="1:1" ht="15" x14ac:dyDescent="0.25">
      <c r="A1318" s="8" t="s">
        <v>1317</v>
      </c>
    </row>
    <row r="1319" spans="1:1" ht="15" x14ac:dyDescent="0.25">
      <c r="A1319" s="8" t="s">
        <v>1318</v>
      </c>
    </row>
    <row r="1320" spans="1:1" ht="15" x14ac:dyDescent="0.25">
      <c r="A1320" s="8" t="s">
        <v>1319</v>
      </c>
    </row>
    <row r="1321" spans="1:1" ht="15" x14ac:dyDescent="0.25">
      <c r="A1321" s="8" t="s">
        <v>1320</v>
      </c>
    </row>
    <row r="1322" spans="1:1" ht="15" x14ac:dyDescent="0.25">
      <c r="A1322" s="8" t="s">
        <v>1321</v>
      </c>
    </row>
    <row r="1323" spans="1:1" ht="15" x14ac:dyDescent="0.25">
      <c r="A1323" s="8" t="s">
        <v>1322</v>
      </c>
    </row>
    <row r="1324" spans="1:1" ht="15" x14ac:dyDescent="0.25">
      <c r="A1324" s="8" t="s">
        <v>1323</v>
      </c>
    </row>
    <row r="1325" spans="1:1" ht="15" x14ac:dyDescent="0.25">
      <c r="A1325" s="8" t="s">
        <v>1324</v>
      </c>
    </row>
    <row r="1326" spans="1:1" ht="15" x14ac:dyDescent="0.25">
      <c r="A1326" s="8" t="s">
        <v>1325</v>
      </c>
    </row>
    <row r="1327" spans="1:1" ht="15" x14ac:dyDescent="0.25">
      <c r="A1327" s="8" t="s">
        <v>1326</v>
      </c>
    </row>
    <row r="1328" spans="1:1" ht="15" x14ac:dyDescent="0.25">
      <c r="A1328" s="8" t="s">
        <v>1327</v>
      </c>
    </row>
    <row r="1329" spans="1:1" ht="15" x14ac:dyDescent="0.25">
      <c r="A1329" s="8" t="s">
        <v>1328</v>
      </c>
    </row>
    <row r="1330" spans="1:1" ht="15" x14ac:dyDescent="0.25">
      <c r="A1330" s="8" t="s">
        <v>1329</v>
      </c>
    </row>
    <row r="1331" spans="1:1" ht="15" x14ac:dyDescent="0.25">
      <c r="A1331" s="8" t="s">
        <v>1330</v>
      </c>
    </row>
    <row r="1332" spans="1:1" ht="15" x14ac:dyDescent="0.25">
      <c r="A1332" s="8" t="s">
        <v>1331</v>
      </c>
    </row>
    <row r="1333" spans="1:1" ht="15" x14ac:dyDescent="0.25">
      <c r="A1333" s="8" t="s">
        <v>1332</v>
      </c>
    </row>
    <row r="1334" spans="1:1" ht="15" x14ac:dyDescent="0.25">
      <c r="A1334" s="8" t="s">
        <v>1333</v>
      </c>
    </row>
    <row r="1335" spans="1:1" ht="15" x14ac:dyDescent="0.25">
      <c r="A1335" s="8" t="s">
        <v>1334</v>
      </c>
    </row>
    <row r="1336" spans="1:1" ht="15" x14ac:dyDescent="0.25">
      <c r="A1336" s="8" t="s">
        <v>1335</v>
      </c>
    </row>
    <row r="1337" spans="1:1" ht="15" x14ac:dyDescent="0.25">
      <c r="A1337" s="8" t="s">
        <v>1336</v>
      </c>
    </row>
    <row r="1338" spans="1:1" ht="15" x14ac:dyDescent="0.25">
      <c r="A1338" s="8" t="s">
        <v>1337</v>
      </c>
    </row>
    <row r="1339" spans="1:1" ht="15" x14ac:dyDescent="0.25">
      <c r="A1339" s="8" t="s">
        <v>1338</v>
      </c>
    </row>
    <row r="1340" spans="1:1" ht="15" x14ac:dyDescent="0.25">
      <c r="A1340" s="8" t="s">
        <v>1339</v>
      </c>
    </row>
    <row r="1341" spans="1:1" ht="15" x14ac:dyDescent="0.25">
      <c r="A1341" s="8" t="s">
        <v>1340</v>
      </c>
    </row>
    <row r="1342" spans="1:1" ht="15" x14ac:dyDescent="0.25">
      <c r="A1342" s="8" t="s">
        <v>1341</v>
      </c>
    </row>
    <row r="1343" spans="1:1" ht="15" x14ac:dyDescent="0.25">
      <c r="A1343" s="8" t="s">
        <v>1342</v>
      </c>
    </row>
    <row r="1344" spans="1:1" ht="15" x14ac:dyDescent="0.25">
      <c r="A1344" s="8" t="s">
        <v>1343</v>
      </c>
    </row>
    <row r="1345" spans="1:1" ht="15" x14ac:dyDescent="0.25">
      <c r="A1345" s="8" t="s">
        <v>1344</v>
      </c>
    </row>
    <row r="1346" spans="1:1" ht="15" x14ac:dyDescent="0.25">
      <c r="A1346" s="8" t="s">
        <v>1345</v>
      </c>
    </row>
    <row r="1347" spans="1:1" ht="15" x14ac:dyDescent="0.25">
      <c r="A1347" s="8" t="s">
        <v>1346</v>
      </c>
    </row>
    <row r="1348" spans="1:1" ht="15" x14ac:dyDescent="0.25">
      <c r="A1348" s="8" t="s">
        <v>1347</v>
      </c>
    </row>
    <row r="1349" spans="1:1" ht="15" x14ac:dyDescent="0.25">
      <c r="A1349" s="8" t="s">
        <v>1348</v>
      </c>
    </row>
    <row r="1350" spans="1:1" ht="15" x14ac:dyDescent="0.25">
      <c r="A1350" s="8" t="s">
        <v>1349</v>
      </c>
    </row>
    <row r="1351" spans="1:1" ht="15" x14ac:dyDescent="0.25">
      <c r="A1351" s="8" t="s">
        <v>1350</v>
      </c>
    </row>
    <row r="1352" spans="1:1" ht="15" x14ac:dyDescent="0.25">
      <c r="A1352" s="8" t="s">
        <v>1351</v>
      </c>
    </row>
    <row r="1353" spans="1:1" ht="15" x14ac:dyDescent="0.25">
      <c r="A1353" s="8" t="s">
        <v>1352</v>
      </c>
    </row>
    <row r="1354" spans="1:1" ht="15" x14ac:dyDescent="0.25">
      <c r="A1354" s="8" t="s">
        <v>1353</v>
      </c>
    </row>
    <row r="1355" spans="1:1" ht="15" x14ac:dyDescent="0.25">
      <c r="A1355" s="8" t="s">
        <v>1354</v>
      </c>
    </row>
    <row r="1356" spans="1:1" ht="15" x14ac:dyDescent="0.25">
      <c r="A1356" s="8" t="s">
        <v>1355</v>
      </c>
    </row>
    <row r="1357" spans="1:1" ht="15" x14ac:dyDescent="0.25">
      <c r="A1357" s="8" t="s">
        <v>1356</v>
      </c>
    </row>
    <row r="1358" spans="1:1" ht="15" x14ac:dyDescent="0.25">
      <c r="A1358" s="8" t="s">
        <v>1357</v>
      </c>
    </row>
    <row r="1359" spans="1:1" ht="15" x14ac:dyDescent="0.25">
      <c r="A1359" s="8" t="s">
        <v>1358</v>
      </c>
    </row>
    <row r="1360" spans="1:1" ht="15" x14ac:dyDescent="0.25">
      <c r="A1360" s="8" t="s">
        <v>1359</v>
      </c>
    </row>
    <row r="1361" spans="1:1" ht="15" x14ac:dyDescent="0.25">
      <c r="A1361" s="8" t="s">
        <v>1360</v>
      </c>
    </row>
    <row r="1362" spans="1:1" ht="15" x14ac:dyDescent="0.25">
      <c r="A1362" s="8" t="s">
        <v>1361</v>
      </c>
    </row>
    <row r="1363" spans="1:1" ht="15" x14ac:dyDescent="0.25">
      <c r="A1363" s="8" t="s">
        <v>1362</v>
      </c>
    </row>
    <row r="1364" spans="1:1" ht="15" x14ac:dyDescent="0.25">
      <c r="A1364" s="8" t="s">
        <v>1363</v>
      </c>
    </row>
    <row r="1365" spans="1:1" ht="15" x14ac:dyDescent="0.25">
      <c r="A1365" s="8" t="s">
        <v>1364</v>
      </c>
    </row>
    <row r="1366" spans="1:1" ht="15" x14ac:dyDescent="0.25">
      <c r="A1366" s="8" t="s">
        <v>1365</v>
      </c>
    </row>
    <row r="1367" spans="1:1" ht="15" x14ac:dyDescent="0.25">
      <c r="A1367" s="8" t="s">
        <v>1366</v>
      </c>
    </row>
    <row r="1368" spans="1:1" ht="15" x14ac:dyDescent="0.25">
      <c r="A1368" s="8" t="s">
        <v>1367</v>
      </c>
    </row>
    <row r="1369" spans="1:1" ht="15" x14ac:dyDescent="0.25">
      <c r="A1369" s="8" t="s">
        <v>1368</v>
      </c>
    </row>
    <row r="1370" spans="1:1" ht="15" x14ac:dyDescent="0.25">
      <c r="A1370" s="8" t="s">
        <v>1369</v>
      </c>
    </row>
    <row r="1371" spans="1:1" ht="15" x14ac:dyDescent="0.25">
      <c r="A1371" s="8" t="s">
        <v>1370</v>
      </c>
    </row>
    <row r="1372" spans="1:1" ht="15" x14ac:dyDescent="0.25">
      <c r="A1372" s="8" t="s">
        <v>1371</v>
      </c>
    </row>
    <row r="1373" spans="1:1" ht="15" x14ac:dyDescent="0.25">
      <c r="A1373" s="8" t="s">
        <v>1372</v>
      </c>
    </row>
    <row r="1374" spans="1:1" ht="15" x14ac:dyDescent="0.25">
      <c r="A1374" s="8" t="s">
        <v>1373</v>
      </c>
    </row>
    <row r="1375" spans="1:1" ht="15" x14ac:dyDescent="0.25">
      <c r="A1375" s="8" t="s">
        <v>1374</v>
      </c>
    </row>
    <row r="1376" spans="1:1" ht="15" x14ac:dyDescent="0.25">
      <c r="A1376" s="8" t="s">
        <v>1375</v>
      </c>
    </row>
    <row r="1377" spans="1:1" ht="15" x14ac:dyDescent="0.25">
      <c r="A1377" s="8" t="s">
        <v>1376</v>
      </c>
    </row>
    <row r="1378" spans="1:1" ht="15" x14ac:dyDescent="0.25">
      <c r="A1378" s="8" t="s">
        <v>1377</v>
      </c>
    </row>
    <row r="1379" spans="1:1" ht="15" x14ac:dyDescent="0.25">
      <c r="A1379" s="8" t="s">
        <v>1378</v>
      </c>
    </row>
    <row r="1380" spans="1:1" ht="15" x14ac:dyDescent="0.25">
      <c r="A1380" s="8" t="s">
        <v>1379</v>
      </c>
    </row>
    <row r="1381" spans="1:1" ht="15" x14ac:dyDescent="0.25">
      <c r="A1381" s="8" t="s">
        <v>1380</v>
      </c>
    </row>
    <row r="1382" spans="1:1" ht="15" x14ac:dyDescent="0.25">
      <c r="A1382" s="8" t="s">
        <v>1381</v>
      </c>
    </row>
    <row r="1383" spans="1:1" ht="15" x14ac:dyDescent="0.25">
      <c r="A1383" s="8" t="s">
        <v>1382</v>
      </c>
    </row>
    <row r="1384" spans="1:1" ht="15" x14ac:dyDescent="0.25">
      <c r="A1384" s="8" t="s">
        <v>1383</v>
      </c>
    </row>
    <row r="1385" spans="1:1" ht="15" x14ac:dyDescent="0.25">
      <c r="A1385" s="8" t="s">
        <v>1384</v>
      </c>
    </row>
    <row r="1386" spans="1:1" ht="15" x14ac:dyDescent="0.25">
      <c r="A1386" s="8" t="s">
        <v>1385</v>
      </c>
    </row>
    <row r="1387" spans="1:1" ht="15" x14ac:dyDescent="0.25">
      <c r="A1387" s="8" t="s">
        <v>1386</v>
      </c>
    </row>
    <row r="1388" spans="1:1" ht="15" x14ac:dyDescent="0.25">
      <c r="A1388" s="8" t="s">
        <v>1387</v>
      </c>
    </row>
    <row r="1389" spans="1:1" ht="15" x14ac:dyDescent="0.25">
      <c r="A1389" s="8" t="s">
        <v>1388</v>
      </c>
    </row>
    <row r="1390" spans="1:1" ht="15" x14ac:dyDescent="0.25">
      <c r="A1390" s="8" t="s">
        <v>1389</v>
      </c>
    </row>
    <row r="1391" spans="1:1" ht="15" x14ac:dyDescent="0.25">
      <c r="A1391" s="8" t="s">
        <v>1390</v>
      </c>
    </row>
    <row r="1392" spans="1:1" ht="15" x14ac:dyDescent="0.25">
      <c r="A1392" s="8" t="s">
        <v>1391</v>
      </c>
    </row>
    <row r="1393" spans="1:1" ht="15" x14ac:dyDescent="0.25">
      <c r="A1393" s="8" t="s">
        <v>1392</v>
      </c>
    </row>
    <row r="1394" spans="1:1" ht="15" x14ac:dyDescent="0.25">
      <c r="A1394" s="8" t="s">
        <v>1393</v>
      </c>
    </row>
    <row r="1395" spans="1:1" ht="15" x14ac:dyDescent="0.25">
      <c r="A1395" s="8" t="s">
        <v>1394</v>
      </c>
    </row>
    <row r="1396" spans="1:1" ht="15" x14ac:dyDescent="0.25">
      <c r="A1396" s="8" t="s">
        <v>1395</v>
      </c>
    </row>
    <row r="1397" spans="1:1" ht="15" x14ac:dyDescent="0.25">
      <c r="A1397" s="8" t="s">
        <v>1396</v>
      </c>
    </row>
    <row r="1398" spans="1:1" ht="15" x14ac:dyDescent="0.25">
      <c r="A1398" s="8" t="s">
        <v>1397</v>
      </c>
    </row>
    <row r="1399" spans="1:1" ht="15" x14ac:dyDescent="0.25">
      <c r="A1399" s="8" t="s">
        <v>1398</v>
      </c>
    </row>
    <row r="1400" spans="1:1" ht="15" x14ac:dyDescent="0.25">
      <c r="A1400" s="8" t="s">
        <v>1399</v>
      </c>
    </row>
    <row r="1401" spans="1:1" ht="15" x14ac:dyDescent="0.25">
      <c r="A1401" s="8" t="s">
        <v>1400</v>
      </c>
    </row>
    <row r="1402" spans="1:1" ht="15" x14ac:dyDescent="0.25">
      <c r="A1402" s="8" t="s">
        <v>1401</v>
      </c>
    </row>
    <row r="1403" spans="1:1" ht="15" x14ac:dyDescent="0.25">
      <c r="A1403" s="8" t="s">
        <v>1402</v>
      </c>
    </row>
    <row r="1404" spans="1:1" ht="15" x14ac:dyDescent="0.25">
      <c r="A1404" s="8" t="s">
        <v>1403</v>
      </c>
    </row>
    <row r="1405" spans="1:1" ht="15" x14ac:dyDescent="0.25">
      <c r="A1405" s="8" t="s">
        <v>1404</v>
      </c>
    </row>
    <row r="1406" spans="1:1" ht="15" x14ac:dyDescent="0.25">
      <c r="A1406" s="8" t="s">
        <v>1405</v>
      </c>
    </row>
    <row r="1407" spans="1:1" ht="15" x14ac:dyDescent="0.25">
      <c r="A1407" s="8" t="s">
        <v>1406</v>
      </c>
    </row>
    <row r="1408" spans="1:1" ht="15" x14ac:dyDescent="0.25">
      <c r="A1408" s="8" t="s">
        <v>1407</v>
      </c>
    </row>
    <row r="1409" spans="1:1" ht="15" x14ac:dyDescent="0.25">
      <c r="A1409" s="8" t="s">
        <v>1408</v>
      </c>
    </row>
    <row r="1410" spans="1:1" ht="15" x14ac:dyDescent="0.25">
      <c r="A1410" s="8" t="s">
        <v>1409</v>
      </c>
    </row>
    <row r="1411" spans="1:1" ht="15" x14ac:dyDescent="0.25">
      <c r="A1411" s="8" t="s">
        <v>1410</v>
      </c>
    </row>
    <row r="1412" spans="1:1" ht="15" x14ac:dyDescent="0.25">
      <c r="A1412" s="8" t="s">
        <v>1411</v>
      </c>
    </row>
    <row r="1413" spans="1:1" ht="15" x14ac:dyDescent="0.25">
      <c r="A1413" s="8" t="s">
        <v>1412</v>
      </c>
    </row>
    <row r="1414" spans="1:1" ht="15" x14ac:dyDescent="0.25">
      <c r="A1414" s="8" t="s">
        <v>1413</v>
      </c>
    </row>
    <row r="1415" spans="1:1" ht="15" x14ac:dyDescent="0.25">
      <c r="A1415" s="8" t="s">
        <v>1414</v>
      </c>
    </row>
    <row r="1416" spans="1:1" ht="15" x14ac:dyDescent="0.25">
      <c r="A1416" s="8" t="s">
        <v>1415</v>
      </c>
    </row>
    <row r="1417" spans="1:1" ht="15" x14ac:dyDescent="0.25">
      <c r="A1417" s="8" t="s">
        <v>1416</v>
      </c>
    </row>
    <row r="1418" spans="1:1" ht="15" x14ac:dyDescent="0.25">
      <c r="A1418" s="8" t="s">
        <v>1417</v>
      </c>
    </row>
    <row r="1419" spans="1:1" ht="15" x14ac:dyDescent="0.25">
      <c r="A1419" s="8" t="s">
        <v>1418</v>
      </c>
    </row>
    <row r="1420" spans="1:1" ht="15" x14ac:dyDescent="0.25">
      <c r="A1420" s="8" t="s">
        <v>1419</v>
      </c>
    </row>
    <row r="1421" spans="1:1" ht="15" x14ac:dyDescent="0.25">
      <c r="A1421" s="8" t="s">
        <v>1420</v>
      </c>
    </row>
    <row r="1422" spans="1:1" ht="15" x14ac:dyDescent="0.25">
      <c r="A1422" s="8" t="s">
        <v>1421</v>
      </c>
    </row>
    <row r="1423" spans="1:1" ht="15" x14ac:dyDescent="0.25">
      <c r="A1423" s="8" t="s">
        <v>1422</v>
      </c>
    </row>
    <row r="1424" spans="1:1" ht="15" x14ac:dyDescent="0.25">
      <c r="A1424" s="8" t="s">
        <v>1423</v>
      </c>
    </row>
    <row r="1425" spans="1:1" ht="15" x14ac:dyDescent="0.25">
      <c r="A1425" s="8" t="s">
        <v>1424</v>
      </c>
    </row>
    <row r="1426" spans="1:1" ht="15" x14ac:dyDescent="0.25">
      <c r="A1426" s="8" t="s">
        <v>1425</v>
      </c>
    </row>
    <row r="1427" spans="1:1" ht="15" x14ac:dyDescent="0.25">
      <c r="A1427" s="8" t="s">
        <v>1426</v>
      </c>
    </row>
    <row r="1428" spans="1:1" ht="15" x14ac:dyDescent="0.25">
      <c r="A1428" s="8" t="s">
        <v>1427</v>
      </c>
    </row>
    <row r="1429" spans="1:1" ht="15" x14ac:dyDescent="0.25">
      <c r="A1429" s="8" t="s">
        <v>1428</v>
      </c>
    </row>
    <row r="1430" spans="1:1" ht="15" x14ac:dyDescent="0.25">
      <c r="A1430" s="8" t="s">
        <v>1429</v>
      </c>
    </row>
    <row r="1431" spans="1:1" ht="15" x14ac:dyDescent="0.25">
      <c r="A1431" s="8" t="s">
        <v>1430</v>
      </c>
    </row>
    <row r="1432" spans="1:1" ht="15" x14ac:dyDescent="0.25">
      <c r="A1432" s="8" t="s">
        <v>1431</v>
      </c>
    </row>
    <row r="1433" spans="1:1" ht="15" x14ac:dyDescent="0.25">
      <c r="A1433" s="8" t="s">
        <v>1432</v>
      </c>
    </row>
    <row r="1434" spans="1:1" ht="15" x14ac:dyDescent="0.25">
      <c r="A1434" s="8" t="s">
        <v>1433</v>
      </c>
    </row>
    <row r="1435" spans="1:1" ht="15" x14ac:dyDescent="0.25">
      <c r="A1435" s="8" t="s">
        <v>1434</v>
      </c>
    </row>
    <row r="1436" spans="1:1" ht="15" x14ac:dyDescent="0.25">
      <c r="A1436" s="8" t="s">
        <v>1435</v>
      </c>
    </row>
    <row r="1437" spans="1:1" ht="15" x14ac:dyDescent="0.25">
      <c r="A1437" s="8" t="s">
        <v>1436</v>
      </c>
    </row>
    <row r="1438" spans="1:1" ht="15" x14ac:dyDescent="0.25">
      <c r="A1438" s="8" t="s">
        <v>1437</v>
      </c>
    </row>
    <row r="1439" spans="1:1" ht="15" x14ac:dyDescent="0.25">
      <c r="A1439" s="8" t="s">
        <v>1438</v>
      </c>
    </row>
    <row r="1440" spans="1:1" ht="15" x14ac:dyDescent="0.25">
      <c r="A1440" s="8" t="s">
        <v>1439</v>
      </c>
    </row>
    <row r="1441" spans="1:1" ht="15" x14ac:dyDescent="0.25">
      <c r="A1441" s="8" t="s">
        <v>1440</v>
      </c>
    </row>
    <row r="1442" spans="1:1" ht="15" x14ac:dyDescent="0.25">
      <c r="A1442" s="8" t="s">
        <v>1441</v>
      </c>
    </row>
    <row r="1443" spans="1:1" ht="15" x14ac:dyDescent="0.25">
      <c r="A1443" s="8" t="s">
        <v>1442</v>
      </c>
    </row>
    <row r="1444" spans="1:1" ht="15" x14ac:dyDescent="0.25">
      <c r="A1444" s="8" t="s">
        <v>1443</v>
      </c>
    </row>
    <row r="1445" spans="1:1" ht="15" x14ac:dyDescent="0.25">
      <c r="A1445" s="8" t="s">
        <v>1444</v>
      </c>
    </row>
    <row r="1446" spans="1:1" ht="15" x14ac:dyDescent="0.25">
      <c r="A1446" s="8" t="s">
        <v>1445</v>
      </c>
    </row>
    <row r="1447" spans="1:1" ht="15" x14ac:dyDescent="0.25">
      <c r="A1447" s="8" t="s">
        <v>1446</v>
      </c>
    </row>
    <row r="1448" spans="1:1" ht="15" x14ac:dyDescent="0.25">
      <c r="A1448" s="8" t="s">
        <v>1447</v>
      </c>
    </row>
    <row r="1449" spans="1:1" ht="15" x14ac:dyDescent="0.25">
      <c r="A1449" s="8" t="s">
        <v>1448</v>
      </c>
    </row>
    <row r="1450" spans="1:1" ht="15" x14ac:dyDescent="0.25">
      <c r="A1450" s="8" t="s">
        <v>1449</v>
      </c>
    </row>
    <row r="1451" spans="1:1" ht="15" x14ac:dyDescent="0.25">
      <c r="A1451" s="8" t="s">
        <v>1450</v>
      </c>
    </row>
    <row r="1452" spans="1:1" ht="15" x14ac:dyDescent="0.25">
      <c r="A1452" s="8" t="s">
        <v>1451</v>
      </c>
    </row>
    <row r="1453" spans="1:1" ht="15" x14ac:dyDescent="0.25">
      <c r="A1453" s="8" t="s">
        <v>1452</v>
      </c>
    </row>
    <row r="1454" spans="1:1" ht="15" x14ac:dyDescent="0.25">
      <c r="A1454" s="8" t="s">
        <v>1453</v>
      </c>
    </row>
    <row r="1455" spans="1:1" ht="15" x14ac:dyDescent="0.25">
      <c r="A1455" s="8" t="s">
        <v>1454</v>
      </c>
    </row>
    <row r="1456" spans="1:1" ht="15" x14ac:dyDescent="0.25">
      <c r="A1456" s="8" t="s">
        <v>1455</v>
      </c>
    </row>
    <row r="1457" spans="1:1" ht="15" x14ac:dyDescent="0.25">
      <c r="A1457" s="8" t="s">
        <v>1456</v>
      </c>
    </row>
    <row r="1458" spans="1:1" ht="15" x14ac:dyDescent="0.25">
      <c r="A1458" s="8" t="s">
        <v>1457</v>
      </c>
    </row>
    <row r="1459" spans="1:1" ht="15" x14ac:dyDescent="0.25">
      <c r="A1459" s="8" t="s">
        <v>1458</v>
      </c>
    </row>
    <row r="1460" spans="1:1" ht="15" x14ac:dyDescent="0.25">
      <c r="A1460" s="8" t="s">
        <v>1459</v>
      </c>
    </row>
    <row r="1461" spans="1:1" ht="15" x14ac:dyDescent="0.25">
      <c r="A1461" s="8" t="s">
        <v>1460</v>
      </c>
    </row>
    <row r="1462" spans="1:1" ht="15" x14ac:dyDescent="0.25">
      <c r="A1462" s="8" t="s">
        <v>1461</v>
      </c>
    </row>
    <row r="1463" spans="1:1" ht="15" x14ac:dyDescent="0.25">
      <c r="A1463" s="8" t="s">
        <v>1462</v>
      </c>
    </row>
    <row r="1464" spans="1:1" ht="15" x14ac:dyDescent="0.25">
      <c r="A1464" s="8" t="s">
        <v>1463</v>
      </c>
    </row>
    <row r="1465" spans="1:1" ht="15" x14ac:dyDescent="0.25">
      <c r="A1465" s="8" t="s">
        <v>1464</v>
      </c>
    </row>
    <row r="1466" spans="1:1" ht="15" x14ac:dyDescent="0.25">
      <c r="A1466" s="8" t="s">
        <v>1465</v>
      </c>
    </row>
    <row r="1467" spans="1:1" ht="15" x14ac:dyDescent="0.25">
      <c r="A1467" s="8" t="s">
        <v>1466</v>
      </c>
    </row>
    <row r="1468" spans="1:1" ht="15" x14ac:dyDescent="0.25">
      <c r="A1468" s="8" t="s">
        <v>1467</v>
      </c>
    </row>
    <row r="1469" spans="1:1" ht="15" x14ac:dyDescent="0.25">
      <c r="A1469" s="8" t="s">
        <v>1468</v>
      </c>
    </row>
    <row r="1470" spans="1:1" ht="15" x14ac:dyDescent="0.25">
      <c r="A1470" s="8" t="s">
        <v>1469</v>
      </c>
    </row>
    <row r="1471" spans="1:1" ht="15" x14ac:dyDescent="0.25">
      <c r="A1471" s="8" t="s">
        <v>1470</v>
      </c>
    </row>
    <row r="1472" spans="1:1" ht="15" x14ac:dyDescent="0.25">
      <c r="A1472" s="8" t="s">
        <v>1471</v>
      </c>
    </row>
    <row r="1473" spans="1:1" ht="15" x14ac:dyDescent="0.25">
      <c r="A1473" s="8" t="s">
        <v>1472</v>
      </c>
    </row>
    <row r="1474" spans="1:1" ht="15" x14ac:dyDescent="0.25">
      <c r="A1474" s="8" t="s">
        <v>1473</v>
      </c>
    </row>
    <row r="1475" spans="1:1" ht="15" x14ac:dyDescent="0.25">
      <c r="A1475" s="8" t="s">
        <v>1474</v>
      </c>
    </row>
    <row r="1476" spans="1:1" ht="15" x14ac:dyDescent="0.25">
      <c r="A1476" s="8" t="s">
        <v>1475</v>
      </c>
    </row>
    <row r="1477" spans="1:1" ht="15" x14ac:dyDescent="0.25">
      <c r="A1477" s="8" t="s">
        <v>1476</v>
      </c>
    </row>
    <row r="1478" spans="1:1" ht="15" x14ac:dyDescent="0.25">
      <c r="A1478" s="8" t="s">
        <v>1477</v>
      </c>
    </row>
    <row r="1479" spans="1:1" ht="15" x14ac:dyDescent="0.25">
      <c r="A1479" s="8" t="s">
        <v>1478</v>
      </c>
    </row>
    <row r="1480" spans="1:1" ht="15" x14ac:dyDescent="0.25">
      <c r="A1480" s="8" t="s">
        <v>1479</v>
      </c>
    </row>
    <row r="1481" spans="1:1" ht="15" x14ac:dyDescent="0.25">
      <c r="A1481" s="8" t="s">
        <v>1480</v>
      </c>
    </row>
    <row r="1482" spans="1:1" ht="15" x14ac:dyDescent="0.25">
      <c r="A1482" s="8" t="s">
        <v>1481</v>
      </c>
    </row>
    <row r="1483" spans="1:1" ht="15" x14ac:dyDescent="0.25">
      <c r="A1483" s="8" t="s">
        <v>1482</v>
      </c>
    </row>
    <row r="1484" spans="1:1" ht="15" x14ac:dyDescent="0.25">
      <c r="A1484" s="8" t="s">
        <v>1483</v>
      </c>
    </row>
    <row r="1485" spans="1:1" ht="15" x14ac:dyDescent="0.25">
      <c r="A1485" s="8" t="s">
        <v>1484</v>
      </c>
    </row>
    <row r="1486" spans="1:1" ht="15" x14ac:dyDescent="0.25">
      <c r="A1486" s="8" t="s">
        <v>1485</v>
      </c>
    </row>
    <row r="1487" spans="1:1" ht="15" x14ac:dyDescent="0.25">
      <c r="A1487" s="8" t="s">
        <v>1486</v>
      </c>
    </row>
    <row r="1488" spans="1:1" ht="15" x14ac:dyDescent="0.25">
      <c r="A1488" s="8" t="s">
        <v>1487</v>
      </c>
    </row>
    <row r="1489" spans="1:1" ht="15" x14ac:dyDescent="0.25">
      <c r="A1489" s="8" t="s">
        <v>1488</v>
      </c>
    </row>
    <row r="1490" spans="1:1" ht="15" x14ac:dyDescent="0.25">
      <c r="A1490" s="8" t="s">
        <v>1489</v>
      </c>
    </row>
    <row r="1491" spans="1:1" ht="15" x14ac:dyDescent="0.25">
      <c r="A1491" s="8" t="s">
        <v>1490</v>
      </c>
    </row>
    <row r="1492" spans="1:1" ht="15" x14ac:dyDescent="0.25">
      <c r="A1492" s="8" t="s">
        <v>1491</v>
      </c>
    </row>
    <row r="1493" spans="1:1" ht="15" x14ac:dyDescent="0.25">
      <c r="A1493" s="8" t="s">
        <v>1492</v>
      </c>
    </row>
    <row r="1494" spans="1:1" ht="15" x14ac:dyDescent="0.25">
      <c r="A1494" s="8" t="s">
        <v>1493</v>
      </c>
    </row>
    <row r="1495" spans="1:1" ht="15" x14ac:dyDescent="0.25">
      <c r="A1495" s="8" t="s">
        <v>1494</v>
      </c>
    </row>
    <row r="1496" spans="1:1" ht="15" x14ac:dyDescent="0.25">
      <c r="A1496" s="8" t="s">
        <v>1495</v>
      </c>
    </row>
    <row r="1497" spans="1:1" ht="15" x14ac:dyDescent="0.25">
      <c r="A1497" s="8" t="s">
        <v>1496</v>
      </c>
    </row>
    <row r="1498" spans="1:1" ht="15" x14ac:dyDescent="0.25">
      <c r="A1498" s="8" t="s">
        <v>1497</v>
      </c>
    </row>
    <row r="1499" spans="1:1" ht="15" x14ac:dyDescent="0.25">
      <c r="A1499" s="8" t="s">
        <v>1498</v>
      </c>
    </row>
    <row r="1500" spans="1:1" ht="15" x14ac:dyDescent="0.25">
      <c r="A1500" s="8" t="s">
        <v>1499</v>
      </c>
    </row>
    <row r="1501" spans="1:1" ht="15" x14ac:dyDescent="0.25">
      <c r="A1501" s="8" t="s">
        <v>1500</v>
      </c>
    </row>
    <row r="1502" spans="1:1" ht="15" x14ac:dyDescent="0.25">
      <c r="A1502" s="8" t="s">
        <v>1501</v>
      </c>
    </row>
    <row r="1503" spans="1:1" ht="15" x14ac:dyDescent="0.25">
      <c r="A1503" s="8" t="s">
        <v>1502</v>
      </c>
    </row>
    <row r="1504" spans="1:1" ht="15" x14ac:dyDescent="0.25">
      <c r="A1504" s="8" t="s">
        <v>1503</v>
      </c>
    </row>
    <row r="1505" spans="1:1" ht="15" x14ac:dyDescent="0.25">
      <c r="A1505" s="8" t="s">
        <v>1504</v>
      </c>
    </row>
    <row r="1506" spans="1:1" ht="15" x14ac:dyDescent="0.25">
      <c r="A1506" s="8" t="s">
        <v>1505</v>
      </c>
    </row>
    <row r="1507" spans="1:1" ht="15" x14ac:dyDescent="0.25">
      <c r="A1507" s="8" t="s">
        <v>1506</v>
      </c>
    </row>
    <row r="1508" spans="1:1" ht="15" x14ac:dyDescent="0.25">
      <c r="A1508" s="8" t="s">
        <v>1507</v>
      </c>
    </row>
    <row r="1509" spans="1:1" ht="15" x14ac:dyDescent="0.25">
      <c r="A1509" s="8" t="s">
        <v>1508</v>
      </c>
    </row>
    <row r="1510" spans="1:1" ht="15" x14ac:dyDescent="0.25">
      <c r="A1510" s="8" t="s">
        <v>1509</v>
      </c>
    </row>
    <row r="1511" spans="1:1" ht="15" x14ac:dyDescent="0.25">
      <c r="A1511" s="8" t="s">
        <v>1510</v>
      </c>
    </row>
    <row r="1512" spans="1:1" ht="15" x14ac:dyDescent="0.25">
      <c r="A1512" s="8" t="s">
        <v>1511</v>
      </c>
    </row>
    <row r="1513" spans="1:1" ht="15" x14ac:dyDescent="0.25">
      <c r="A1513" s="8" t="s">
        <v>1512</v>
      </c>
    </row>
    <row r="1514" spans="1:1" ht="15" x14ac:dyDescent="0.25">
      <c r="A1514" s="8" t="s">
        <v>1513</v>
      </c>
    </row>
    <row r="1515" spans="1:1" ht="15" x14ac:dyDescent="0.25">
      <c r="A1515" s="8" t="s">
        <v>1514</v>
      </c>
    </row>
    <row r="1516" spans="1:1" ht="15" x14ac:dyDescent="0.25">
      <c r="A1516" s="8" t="s">
        <v>1515</v>
      </c>
    </row>
    <row r="1517" spans="1:1" ht="15" x14ac:dyDescent="0.25">
      <c r="A1517" s="8" t="s">
        <v>1516</v>
      </c>
    </row>
    <row r="1518" spans="1:1" ht="15" x14ac:dyDescent="0.25">
      <c r="A1518" s="8" t="s">
        <v>1517</v>
      </c>
    </row>
    <row r="1519" spans="1:1" ht="15" x14ac:dyDescent="0.25">
      <c r="A1519" s="8" t="s">
        <v>1518</v>
      </c>
    </row>
    <row r="1520" spans="1:1" ht="15" x14ac:dyDescent="0.25">
      <c r="A1520" s="8" t="s">
        <v>1519</v>
      </c>
    </row>
    <row r="1521" spans="1:1" ht="15" x14ac:dyDescent="0.25">
      <c r="A1521" s="8" t="s">
        <v>1520</v>
      </c>
    </row>
    <row r="1522" spans="1:1" ht="15" x14ac:dyDescent="0.25">
      <c r="A1522" s="8" t="s">
        <v>1521</v>
      </c>
    </row>
    <row r="1523" spans="1:1" ht="15" x14ac:dyDescent="0.25">
      <c r="A1523" s="8" t="s">
        <v>1522</v>
      </c>
    </row>
    <row r="1524" spans="1:1" ht="15" x14ac:dyDescent="0.25">
      <c r="A1524" s="8" t="s">
        <v>1523</v>
      </c>
    </row>
    <row r="1525" spans="1:1" ht="15" x14ac:dyDescent="0.25">
      <c r="A1525" s="8" t="s">
        <v>1524</v>
      </c>
    </row>
    <row r="1526" spans="1:1" ht="15" x14ac:dyDescent="0.25">
      <c r="A1526" s="8" t="s">
        <v>1525</v>
      </c>
    </row>
    <row r="1527" spans="1:1" ht="15" x14ac:dyDescent="0.25">
      <c r="A1527" s="8" t="s">
        <v>1526</v>
      </c>
    </row>
    <row r="1528" spans="1:1" ht="15" x14ac:dyDescent="0.25">
      <c r="A1528" s="8" t="s">
        <v>1527</v>
      </c>
    </row>
    <row r="1529" spans="1:1" ht="15" x14ac:dyDescent="0.25">
      <c r="A1529" s="8" t="s">
        <v>1528</v>
      </c>
    </row>
    <row r="1530" spans="1:1" ht="15" x14ac:dyDescent="0.25">
      <c r="A1530" s="8" t="s">
        <v>1529</v>
      </c>
    </row>
    <row r="1531" spans="1:1" ht="15" x14ac:dyDescent="0.25">
      <c r="A1531" s="8" t="s">
        <v>1530</v>
      </c>
    </row>
    <row r="1532" spans="1:1" ht="15" x14ac:dyDescent="0.25">
      <c r="A1532" s="8" t="s">
        <v>1531</v>
      </c>
    </row>
    <row r="1533" spans="1:1" ht="15" x14ac:dyDescent="0.25">
      <c r="A1533" s="8" t="s">
        <v>1532</v>
      </c>
    </row>
    <row r="1534" spans="1:1" ht="15" x14ac:dyDescent="0.25">
      <c r="A1534" s="8" t="s">
        <v>1533</v>
      </c>
    </row>
    <row r="1535" spans="1:1" ht="15" x14ac:dyDescent="0.25">
      <c r="A1535" s="8" t="s">
        <v>1534</v>
      </c>
    </row>
    <row r="1536" spans="1:1" ht="15" x14ac:dyDescent="0.25">
      <c r="A1536" s="8" t="s">
        <v>1535</v>
      </c>
    </row>
    <row r="1537" spans="1:1" ht="15" x14ac:dyDescent="0.25">
      <c r="A1537" s="8" t="s">
        <v>1536</v>
      </c>
    </row>
    <row r="1538" spans="1:1" ht="15" x14ac:dyDescent="0.25">
      <c r="A1538" s="8" t="s">
        <v>1537</v>
      </c>
    </row>
    <row r="1539" spans="1:1" ht="15" x14ac:dyDescent="0.25">
      <c r="A1539" s="8" t="s">
        <v>1538</v>
      </c>
    </row>
    <row r="1540" spans="1:1" ht="15" x14ac:dyDescent="0.25">
      <c r="A1540" s="8" t="s">
        <v>1539</v>
      </c>
    </row>
    <row r="1541" spans="1:1" ht="15" x14ac:dyDescent="0.25">
      <c r="A1541" s="8" t="s">
        <v>1540</v>
      </c>
    </row>
    <row r="1542" spans="1:1" ht="15" x14ac:dyDescent="0.25">
      <c r="A1542" s="8" t="s">
        <v>1541</v>
      </c>
    </row>
    <row r="1543" spans="1:1" ht="15" x14ac:dyDescent="0.25">
      <c r="A1543" s="8" t="s">
        <v>1542</v>
      </c>
    </row>
    <row r="1544" spans="1:1" ht="15" x14ac:dyDescent="0.25">
      <c r="A1544" s="8" t="s">
        <v>1543</v>
      </c>
    </row>
    <row r="1545" spans="1:1" ht="15" x14ac:dyDescent="0.25">
      <c r="A1545" s="8" t="s">
        <v>1544</v>
      </c>
    </row>
    <row r="1546" spans="1:1" ht="15" x14ac:dyDescent="0.25">
      <c r="A1546" s="8" t="s">
        <v>1545</v>
      </c>
    </row>
    <row r="1547" spans="1:1" ht="15" x14ac:dyDescent="0.25">
      <c r="A1547" s="8" t="s">
        <v>1546</v>
      </c>
    </row>
    <row r="1548" spans="1:1" ht="15" x14ac:dyDescent="0.25">
      <c r="A1548" s="8" t="s">
        <v>1547</v>
      </c>
    </row>
    <row r="1549" spans="1:1" ht="15" x14ac:dyDescent="0.25">
      <c r="A1549" s="8" t="s">
        <v>1548</v>
      </c>
    </row>
    <row r="1550" spans="1:1" ht="15" x14ac:dyDescent="0.25">
      <c r="A1550" s="8" t="s">
        <v>1549</v>
      </c>
    </row>
    <row r="1551" spans="1:1" ht="15" x14ac:dyDescent="0.25">
      <c r="A1551" s="8" t="s">
        <v>1550</v>
      </c>
    </row>
    <row r="1552" spans="1:1" ht="15" x14ac:dyDescent="0.25">
      <c r="A1552" s="8" t="s">
        <v>1551</v>
      </c>
    </row>
    <row r="1553" spans="1:1" ht="15" x14ac:dyDescent="0.25">
      <c r="A1553" s="8" t="s">
        <v>1552</v>
      </c>
    </row>
    <row r="1554" spans="1:1" ht="15" x14ac:dyDescent="0.25">
      <c r="A1554" s="8" t="s">
        <v>1553</v>
      </c>
    </row>
    <row r="1555" spans="1:1" ht="15" x14ac:dyDescent="0.25">
      <c r="A1555" s="8" t="s">
        <v>1554</v>
      </c>
    </row>
    <row r="1556" spans="1:1" ht="15" x14ac:dyDescent="0.25">
      <c r="A1556" s="8" t="s">
        <v>1555</v>
      </c>
    </row>
    <row r="1557" spans="1:1" ht="15" x14ac:dyDescent="0.25">
      <c r="A1557" s="8" t="s">
        <v>1556</v>
      </c>
    </row>
    <row r="1558" spans="1:1" ht="15" x14ac:dyDescent="0.25">
      <c r="A1558" s="8" t="s">
        <v>1557</v>
      </c>
    </row>
    <row r="1559" spans="1:1" ht="15" x14ac:dyDescent="0.25">
      <c r="A1559" s="8" t="s">
        <v>1558</v>
      </c>
    </row>
    <row r="1560" spans="1:1" ht="15" x14ac:dyDescent="0.25">
      <c r="A1560" s="8" t="s">
        <v>1559</v>
      </c>
    </row>
    <row r="1561" spans="1:1" ht="15" x14ac:dyDescent="0.25">
      <c r="A1561" s="8" t="s">
        <v>1560</v>
      </c>
    </row>
    <row r="1562" spans="1:1" ht="15" x14ac:dyDescent="0.25">
      <c r="A1562" s="8" t="s">
        <v>1561</v>
      </c>
    </row>
    <row r="1563" spans="1:1" ht="15" x14ac:dyDescent="0.25">
      <c r="A1563" s="8" t="s">
        <v>1562</v>
      </c>
    </row>
    <row r="1564" spans="1:1" ht="15" x14ac:dyDescent="0.25">
      <c r="A1564" s="8" t="s">
        <v>1563</v>
      </c>
    </row>
    <row r="1565" spans="1:1" ht="15" x14ac:dyDescent="0.25">
      <c r="A1565" s="8" t="s">
        <v>1564</v>
      </c>
    </row>
    <row r="1566" spans="1:1" ht="15" x14ac:dyDescent="0.25">
      <c r="A1566" s="8" t="s">
        <v>1565</v>
      </c>
    </row>
    <row r="1567" spans="1:1" ht="15" x14ac:dyDescent="0.25">
      <c r="A1567" s="8" t="s">
        <v>1566</v>
      </c>
    </row>
    <row r="1568" spans="1:1" ht="15" x14ac:dyDescent="0.25">
      <c r="A1568" s="8" t="s">
        <v>1567</v>
      </c>
    </row>
    <row r="1569" spans="1:1" ht="15" x14ac:dyDescent="0.25">
      <c r="A1569" s="8" t="s">
        <v>1568</v>
      </c>
    </row>
    <row r="1570" spans="1:1" ht="15" x14ac:dyDescent="0.25">
      <c r="A1570" s="8" t="s">
        <v>1569</v>
      </c>
    </row>
    <row r="1571" spans="1:1" ht="15" x14ac:dyDescent="0.25">
      <c r="A1571" s="8" t="s">
        <v>1570</v>
      </c>
    </row>
    <row r="1572" spans="1:1" ht="15" x14ac:dyDescent="0.25">
      <c r="A1572" s="8" t="s">
        <v>1571</v>
      </c>
    </row>
    <row r="1573" spans="1:1" ht="15" x14ac:dyDescent="0.25">
      <c r="A1573" s="8" t="s">
        <v>1572</v>
      </c>
    </row>
    <row r="1574" spans="1:1" ht="15" x14ac:dyDescent="0.25">
      <c r="A1574" s="8" t="s">
        <v>1573</v>
      </c>
    </row>
    <row r="1575" spans="1:1" ht="15" x14ac:dyDescent="0.25">
      <c r="A1575" s="8" t="s">
        <v>1574</v>
      </c>
    </row>
    <row r="1576" spans="1:1" ht="15" x14ac:dyDescent="0.25">
      <c r="A1576" s="8" t="s">
        <v>1575</v>
      </c>
    </row>
    <row r="1577" spans="1:1" ht="15" x14ac:dyDescent="0.25">
      <c r="A1577" s="8" t="s">
        <v>1576</v>
      </c>
    </row>
    <row r="1578" spans="1:1" ht="15" x14ac:dyDescent="0.25">
      <c r="A1578" s="8" t="s">
        <v>1577</v>
      </c>
    </row>
    <row r="1579" spans="1:1" ht="15" x14ac:dyDescent="0.25">
      <c r="A1579" s="8" t="s">
        <v>1578</v>
      </c>
    </row>
    <row r="1580" spans="1:1" ht="15" x14ac:dyDescent="0.25">
      <c r="A1580" s="8" t="s">
        <v>1579</v>
      </c>
    </row>
    <row r="1581" spans="1:1" ht="15" x14ac:dyDescent="0.25">
      <c r="A1581" s="8" t="s">
        <v>1580</v>
      </c>
    </row>
    <row r="1582" spans="1:1" ht="15" x14ac:dyDescent="0.25">
      <c r="A1582" s="8" t="s">
        <v>1581</v>
      </c>
    </row>
    <row r="1583" spans="1:1" ht="15" x14ac:dyDescent="0.25">
      <c r="A1583" s="8" t="s">
        <v>1582</v>
      </c>
    </row>
    <row r="1584" spans="1:1" ht="15" x14ac:dyDescent="0.25">
      <c r="A1584" s="8" t="s">
        <v>1583</v>
      </c>
    </row>
    <row r="1585" spans="1:1" ht="15" x14ac:dyDescent="0.25">
      <c r="A1585" s="8" t="s">
        <v>1584</v>
      </c>
    </row>
    <row r="1586" spans="1:1" ht="15" x14ac:dyDescent="0.25">
      <c r="A1586" s="8" t="s">
        <v>1585</v>
      </c>
    </row>
    <row r="1587" spans="1:1" ht="15" x14ac:dyDescent="0.25">
      <c r="A1587" s="8" t="s">
        <v>1586</v>
      </c>
    </row>
    <row r="1588" spans="1:1" ht="15" x14ac:dyDescent="0.25">
      <c r="A1588" s="8" t="s">
        <v>1587</v>
      </c>
    </row>
    <row r="1589" spans="1:1" ht="15" x14ac:dyDescent="0.25">
      <c r="A1589" s="8" t="s">
        <v>1588</v>
      </c>
    </row>
    <row r="1590" spans="1:1" ht="15" x14ac:dyDescent="0.25">
      <c r="A1590" s="8" t="s">
        <v>1589</v>
      </c>
    </row>
    <row r="1591" spans="1:1" ht="15" x14ac:dyDescent="0.25">
      <c r="A1591" s="8" t="s">
        <v>1590</v>
      </c>
    </row>
    <row r="1592" spans="1:1" ht="15" x14ac:dyDescent="0.25">
      <c r="A1592" s="8" t="s">
        <v>1591</v>
      </c>
    </row>
    <row r="1593" spans="1:1" ht="15" x14ac:dyDescent="0.25">
      <c r="A1593" s="8" t="s">
        <v>1592</v>
      </c>
    </row>
    <row r="1594" spans="1:1" ht="15" x14ac:dyDescent="0.25">
      <c r="A1594" s="8" t="s">
        <v>1593</v>
      </c>
    </row>
    <row r="1595" spans="1:1" ht="15" x14ac:dyDescent="0.25">
      <c r="A1595" s="8" t="s">
        <v>1594</v>
      </c>
    </row>
    <row r="1596" spans="1:1" ht="15" x14ac:dyDescent="0.25">
      <c r="A1596" s="8" t="s">
        <v>1595</v>
      </c>
    </row>
    <row r="1597" spans="1:1" ht="15" x14ac:dyDescent="0.25">
      <c r="A1597" s="8" t="s">
        <v>1596</v>
      </c>
    </row>
    <row r="1598" spans="1:1" ht="15" x14ac:dyDescent="0.25">
      <c r="A1598" s="8" t="s">
        <v>1597</v>
      </c>
    </row>
    <row r="1599" spans="1:1" ht="15" x14ac:dyDescent="0.25">
      <c r="A1599" s="8" t="s">
        <v>1598</v>
      </c>
    </row>
    <row r="1600" spans="1:1" ht="15" x14ac:dyDescent="0.25">
      <c r="A1600" s="8" t="s">
        <v>1599</v>
      </c>
    </row>
    <row r="1601" spans="1:1" ht="15" x14ac:dyDescent="0.25">
      <c r="A1601" s="8" t="s">
        <v>1600</v>
      </c>
    </row>
    <row r="1602" spans="1:1" ht="15" x14ac:dyDescent="0.25">
      <c r="A1602" s="8" t="s">
        <v>1601</v>
      </c>
    </row>
    <row r="1603" spans="1:1" ht="15" x14ac:dyDescent="0.25">
      <c r="A1603" s="8" t="s">
        <v>1602</v>
      </c>
    </row>
    <row r="1604" spans="1:1" ht="15" x14ac:dyDescent="0.25">
      <c r="A1604" s="8" t="s">
        <v>1603</v>
      </c>
    </row>
    <row r="1605" spans="1:1" ht="15" x14ac:dyDescent="0.25">
      <c r="A1605" s="8" t="s">
        <v>1604</v>
      </c>
    </row>
    <row r="1606" spans="1:1" ht="15" x14ac:dyDescent="0.25">
      <c r="A1606" s="8" t="s">
        <v>1605</v>
      </c>
    </row>
    <row r="1607" spans="1:1" ht="15" x14ac:dyDescent="0.25">
      <c r="A1607" s="8" t="s">
        <v>1606</v>
      </c>
    </row>
    <row r="1608" spans="1:1" ht="15" x14ac:dyDescent="0.25">
      <c r="A1608" s="8" t="s">
        <v>1607</v>
      </c>
    </row>
    <row r="1609" spans="1:1" ht="15" x14ac:dyDescent="0.25">
      <c r="A1609" s="8" t="s">
        <v>1608</v>
      </c>
    </row>
    <row r="1610" spans="1:1" ht="15" x14ac:dyDescent="0.25">
      <c r="A1610" s="8" t="s">
        <v>1609</v>
      </c>
    </row>
    <row r="1611" spans="1:1" ht="15" x14ac:dyDescent="0.25">
      <c r="A1611" s="8" t="s">
        <v>1610</v>
      </c>
    </row>
    <row r="1612" spans="1:1" ht="15" x14ac:dyDescent="0.25">
      <c r="A1612" s="8" t="s">
        <v>1611</v>
      </c>
    </row>
    <row r="1613" spans="1:1" ht="15" x14ac:dyDescent="0.25">
      <c r="A1613" s="8" t="s">
        <v>1612</v>
      </c>
    </row>
    <row r="1614" spans="1:1" ht="15" x14ac:dyDescent="0.25">
      <c r="A1614" s="8" t="s">
        <v>1613</v>
      </c>
    </row>
    <row r="1615" spans="1:1" ht="15" x14ac:dyDescent="0.25">
      <c r="A1615" s="8" t="s">
        <v>1614</v>
      </c>
    </row>
    <row r="1616" spans="1:1" ht="15" x14ac:dyDescent="0.25">
      <c r="A1616" s="8" t="s">
        <v>1615</v>
      </c>
    </row>
    <row r="1617" spans="1:1" ht="15" x14ac:dyDescent="0.25">
      <c r="A1617" s="8" t="s">
        <v>1616</v>
      </c>
    </row>
    <row r="1618" spans="1:1" ht="15" x14ac:dyDescent="0.25">
      <c r="A1618" s="8" t="s">
        <v>1617</v>
      </c>
    </row>
    <row r="1619" spans="1:1" ht="15" x14ac:dyDescent="0.25">
      <c r="A1619" s="8" t="s">
        <v>1618</v>
      </c>
    </row>
    <row r="1620" spans="1:1" ht="15" x14ac:dyDescent="0.25">
      <c r="A1620" s="8" t="s">
        <v>1619</v>
      </c>
    </row>
    <row r="1621" spans="1:1" ht="15" x14ac:dyDescent="0.25">
      <c r="A1621" s="8" t="s">
        <v>1620</v>
      </c>
    </row>
    <row r="1622" spans="1:1" ht="15" x14ac:dyDescent="0.25">
      <c r="A1622" s="8" t="s">
        <v>1621</v>
      </c>
    </row>
    <row r="1623" spans="1:1" ht="15" x14ac:dyDescent="0.25">
      <c r="A1623" s="8" t="s">
        <v>1622</v>
      </c>
    </row>
    <row r="1624" spans="1:1" ht="15" x14ac:dyDescent="0.25">
      <c r="A1624" s="8" t="s">
        <v>1623</v>
      </c>
    </row>
    <row r="1625" spans="1:1" ht="15" x14ac:dyDescent="0.25">
      <c r="A1625" s="8" t="s">
        <v>1624</v>
      </c>
    </row>
    <row r="1626" spans="1:1" ht="15" x14ac:dyDescent="0.25">
      <c r="A1626" s="8" t="s">
        <v>1625</v>
      </c>
    </row>
    <row r="1627" spans="1:1" ht="15" x14ac:dyDescent="0.25">
      <c r="A1627" s="8" t="s">
        <v>1626</v>
      </c>
    </row>
    <row r="1628" spans="1:1" ht="15" x14ac:dyDescent="0.25">
      <c r="A1628" s="8" t="s">
        <v>1627</v>
      </c>
    </row>
    <row r="1629" spans="1:1" ht="15" x14ac:dyDescent="0.25">
      <c r="A1629" s="8" t="s">
        <v>1628</v>
      </c>
    </row>
    <row r="1630" spans="1:1" ht="15" x14ac:dyDescent="0.25">
      <c r="A1630" s="8" t="s">
        <v>1629</v>
      </c>
    </row>
    <row r="1631" spans="1:1" ht="15" x14ac:dyDescent="0.25">
      <c r="A1631" s="8" t="s">
        <v>1630</v>
      </c>
    </row>
    <row r="1632" spans="1:1" ht="15" x14ac:dyDescent="0.25">
      <c r="A1632" s="8" t="s">
        <v>1631</v>
      </c>
    </row>
    <row r="1633" spans="1:1" ht="15" x14ac:dyDescent="0.25">
      <c r="A1633" s="8" t="s">
        <v>1632</v>
      </c>
    </row>
    <row r="1634" spans="1:1" ht="15" x14ac:dyDescent="0.25">
      <c r="A1634" s="8" t="s">
        <v>1633</v>
      </c>
    </row>
    <row r="1635" spans="1:1" ht="15" x14ac:dyDescent="0.25">
      <c r="A1635" s="8" t="s">
        <v>1634</v>
      </c>
    </row>
    <row r="1636" spans="1:1" ht="15" x14ac:dyDescent="0.25">
      <c r="A1636" s="8" t="s">
        <v>1635</v>
      </c>
    </row>
    <row r="1637" spans="1:1" ht="15" x14ac:dyDescent="0.25">
      <c r="A1637" s="8" t="s">
        <v>1636</v>
      </c>
    </row>
    <row r="1638" spans="1:1" ht="15" x14ac:dyDescent="0.25">
      <c r="A1638" s="8" t="s">
        <v>1637</v>
      </c>
    </row>
    <row r="1639" spans="1:1" ht="15" x14ac:dyDescent="0.25">
      <c r="A1639" s="8" t="s">
        <v>1638</v>
      </c>
    </row>
    <row r="1640" spans="1:1" ht="15" x14ac:dyDescent="0.25">
      <c r="A1640" s="8" t="s">
        <v>1639</v>
      </c>
    </row>
    <row r="1641" spans="1:1" ht="15" x14ac:dyDescent="0.25">
      <c r="A1641" s="8" t="s">
        <v>1640</v>
      </c>
    </row>
    <row r="1642" spans="1:1" ht="15" x14ac:dyDescent="0.25">
      <c r="A1642" s="8" t="s">
        <v>1641</v>
      </c>
    </row>
    <row r="1643" spans="1:1" ht="15" x14ac:dyDescent="0.25">
      <c r="A1643" s="8" t="s">
        <v>1642</v>
      </c>
    </row>
    <row r="1644" spans="1:1" ht="15" x14ac:dyDescent="0.25">
      <c r="A1644" s="8" t="s">
        <v>1643</v>
      </c>
    </row>
    <row r="1645" spans="1:1" ht="15" x14ac:dyDescent="0.25">
      <c r="A1645" s="8" t="s">
        <v>1644</v>
      </c>
    </row>
    <row r="1646" spans="1:1" ht="15" x14ac:dyDescent="0.25">
      <c r="A1646" s="8" t="s">
        <v>1645</v>
      </c>
    </row>
    <row r="1647" spans="1:1" ht="15" x14ac:dyDescent="0.25">
      <c r="A1647" s="8" t="s">
        <v>1646</v>
      </c>
    </row>
    <row r="1648" spans="1:1" ht="15" x14ac:dyDescent="0.25">
      <c r="A1648" s="8" t="s">
        <v>1647</v>
      </c>
    </row>
    <row r="1649" spans="1:1" ht="15" x14ac:dyDescent="0.25">
      <c r="A1649" s="8" t="s">
        <v>1648</v>
      </c>
    </row>
    <row r="1650" spans="1:1" ht="15" x14ac:dyDescent="0.25">
      <c r="A1650" s="8" t="s">
        <v>1649</v>
      </c>
    </row>
    <row r="1651" spans="1:1" ht="15" x14ac:dyDescent="0.25">
      <c r="A1651" s="8" t="s">
        <v>1650</v>
      </c>
    </row>
    <row r="1652" spans="1:1" ht="15" x14ac:dyDescent="0.25">
      <c r="A1652" s="8" t="s">
        <v>1651</v>
      </c>
    </row>
    <row r="1653" spans="1:1" ht="15" x14ac:dyDescent="0.25">
      <c r="A1653" s="8" t="s">
        <v>1652</v>
      </c>
    </row>
    <row r="1654" spans="1:1" ht="15" x14ac:dyDescent="0.25">
      <c r="A1654" s="8" t="s">
        <v>1653</v>
      </c>
    </row>
    <row r="1655" spans="1:1" ht="15" x14ac:dyDescent="0.25">
      <c r="A1655" s="8" t="s">
        <v>1654</v>
      </c>
    </row>
    <row r="1656" spans="1:1" ht="15" x14ac:dyDescent="0.25">
      <c r="A1656" s="8" t="s">
        <v>1655</v>
      </c>
    </row>
    <row r="1657" spans="1:1" ht="15" x14ac:dyDescent="0.25">
      <c r="A1657" s="8" t="s">
        <v>1656</v>
      </c>
    </row>
    <row r="1658" spans="1:1" ht="15" x14ac:dyDescent="0.25">
      <c r="A1658" s="8" t="s">
        <v>1657</v>
      </c>
    </row>
    <row r="1659" spans="1:1" ht="15" x14ac:dyDescent="0.25">
      <c r="A1659" s="8" t="s">
        <v>1658</v>
      </c>
    </row>
    <row r="1660" spans="1:1" ht="15" x14ac:dyDescent="0.25">
      <c r="A1660" s="8" t="s">
        <v>1659</v>
      </c>
    </row>
    <row r="1661" spans="1:1" ht="15" x14ac:dyDescent="0.25">
      <c r="A1661" s="8" t="s">
        <v>1660</v>
      </c>
    </row>
    <row r="1662" spans="1:1" ht="15" x14ac:dyDescent="0.25">
      <c r="A1662" s="8" t="s">
        <v>1661</v>
      </c>
    </row>
    <row r="1663" spans="1:1" ht="15" x14ac:dyDescent="0.25">
      <c r="A1663" s="8" t="s">
        <v>1662</v>
      </c>
    </row>
    <row r="1664" spans="1:1" ht="15" x14ac:dyDescent="0.25">
      <c r="A1664" s="8" t="s">
        <v>1663</v>
      </c>
    </row>
    <row r="1665" spans="1:1" ht="15" x14ac:dyDescent="0.25">
      <c r="A1665" s="8" t="s">
        <v>1664</v>
      </c>
    </row>
    <row r="1666" spans="1:1" ht="15" x14ac:dyDescent="0.25">
      <c r="A1666" s="8" t="s">
        <v>1665</v>
      </c>
    </row>
    <row r="1667" spans="1:1" ht="15" x14ac:dyDescent="0.25">
      <c r="A1667" s="8" t="s">
        <v>1666</v>
      </c>
    </row>
    <row r="1668" spans="1:1" ht="15" x14ac:dyDescent="0.25">
      <c r="A1668" s="8" t="s">
        <v>1667</v>
      </c>
    </row>
    <row r="1669" spans="1:1" ht="15" x14ac:dyDescent="0.25">
      <c r="A1669" s="8" t="s">
        <v>1668</v>
      </c>
    </row>
    <row r="1670" spans="1:1" ht="15" x14ac:dyDescent="0.25">
      <c r="A1670" s="8" t="s">
        <v>1669</v>
      </c>
    </row>
    <row r="1671" spans="1:1" ht="15" x14ac:dyDescent="0.25">
      <c r="A1671" s="8" t="s">
        <v>1670</v>
      </c>
    </row>
    <row r="1672" spans="1:1" ht="15" x14ac:dyDescent="0.25">
      <c r="A1672" s="8" t="s">
        <v>1671</v>
      </c>
    </row>
    <row r="1673" spans="1:1" ht="15" x14ac:dyDescent="0.25">
      <c r="A1673" s="8" t="s">
        <v>1672</v>
      </c>
    </row>
    <row r="1674" spans="1:1" ht="15" x14ac:dyDescent="0.25">
      <c r="A1674" s="8" t="s">
        <v>1673</v>
      </c>
    </row>
    <row r="1675" spans="1:1" ht="15" x14ac:dyDescent="0.25">
      <c r="A1675" s="8" t="s">
        <v>1674</v>
      </c>
    </row>
    <row r="1676" spans="1:1" ht="15" x14ac:dyDescent="0.25">
      <c r="A1676" s="8" t="s">
        <v>1675</v>
      </c>
    </row>
    <row r="1677" spans="1:1" ht="15" x14ac:dyDescent="0.25">
      <c r="A1677" s="8" t="s">
        <v>1676</v>
      </c>
    </row>
    <row r="1678" spans="1:1" ht="15" x14ac:dyDescent="0.25">
      <c r="A1678" s="8" t="s">
        <v>1677</v>
      </c>
    </row>
    <row r="1679" spans="1:1" ht="15" x14ac:dyDescent="0.25">
      <c r="A1679" s="8" t="s">
        <v>1678</v>
      </c>
    </row>
    <row r="1680" spans="1:1" ht="15" x14ac:dyDescent="0.25">
      <c r="A1680" s="8" t="s">
        <v>1679</v>
      </c>
    </row>
    <row r="1681" spans="1:1" ht="15" x14ac:dyDescent="0.25">
      <c r="A1681" s="8" t="s">
        <v>1680</v>
      </c>
    </row>
    <row r="1682" spans="1:1" ht="15" x14ac:dyDescent="0.25">
      <c r="A1682" s="8" t="s">
        <v>1681</v>
      </c>
    </row>
    <row r="1683" spans="1:1" ht="15" x14ac:dyDescent="0.25">
      <c r="A1683" s="8" t="s">
        <v>1682</v>
      </c>
    </row>
    <row r="1684" spans="1:1" ht="15" x14ac:dyDescent="0.25">
      <c r="A1684" s="8" t="s">
        <v>1683</v>
      </c>
    </row>
    <row r="1685" spans="1:1" ht="15" x14ac:dyDescent="0.25">
      <c r="A1685" s="8" t="s">
        <v>1684</v>
      </c>
    </row>
    <row r="1686" spans="1:1" ht="15" x14ac:dyDescent="0.25">
      <c r="A1686" s="8" t="s">
        <v>1685</v>
      </c>
    </row>
    <row r="1687" spans="1:1" ht="15" x14ac:dyDescent="0.25">
      <c r="A1687" s="8" t="s">
        <v>1686</v>
      </c>
    </row>
    <row r="1688" spans="1:1" ht="15" x14ac:dyDescent="0.25">
      <c r="A1688" s="8" t="s">
        <v>1687</v>
      </c>
    </row>
    <row r="1689" spans="1:1" ht="15" x14ac:dyDescent="0.25">
      <c r="A1689" s="8" t="s">
        <v>1688</v>
      </c>
    </row>
    <row r="1690" spans="1:1" ht="15" x14ac:dyDescent="0.25">
      <c r="A1690" s="8" t="s">
        <v>1689</v>
      </c>
    </row>
    <row r="1691" spans="1:1" ht="15" x14ac:dyDescent="0.25">
      <c r="A1691" s="8" t="s">
        <v>1690</v>
      </c>
    </row>
    <row r="1692" spans="1:1" ht="15" x14ac:dyDescent="0.25">
      <c r="A1692" s="8" t="s">
        <v>1691</v>
      </c>
    </row>
    <row r="1693" spans="1:1" ht="15" x14ac:dyDescent="0.25">
      <c r="A1693" s="8" t="s">
        <v>1692</v>
      </c>
    </row>
    <row r="1694" spans="1:1" ht="15" x14ac:dyDescent="0.25">
      <c r="A1694" s="8" t="s">
        <v>1693</v>
      </c>
    </row>
    <row r="1695" spans="1:1" ht="15" x14ac:dyDescent="0.25">
      <c r="A1695" s="8" t="s">
        <v>1694</v>
      </c>
    </row>
    <row r="1696" spans="1:1" ht="15" x14ac:dyDescent="0.25">
      <c r="A1696" s="8" t="s">
        <v>1695</v>
      </c>
    </row>
    <row r="1697" spans="1:1" ht="15" x14ac:dyDescent="0.25">
      <c r="A1697" s="8" t="s">
        <v>1696</v>
      </c>
    </row>
    <row r="1698" spans="1:1" ht="15" x14ac:dyDescent="0.25">
      <c r="A1698" s="8" t="s">
        <v>1697</v>
      </c>
    </row>
    <row r="1699" spans="1:1" ht="15" x14ac:dyDescent="0.25">
      <c r="A1699" s="8" t="s">
        <v>1698</v>
      </c>
    </row>
    <row r="1700" spans="1:1" ht="15" x14ac:dyDescent="0.25">
      <c r="A1700" s="8" t="s">
        <v>1699</v>
      </c>
    </row>
    <row r="1701" spans="1:1" ht="15" x14ac:dyDescent="0.25">
      <c r="A1701" s="8" t="s">
        <v>1700</v>
      </c>
    </row>
    <row r="1702" spans="1:1" ht="15" x14ac:dyDescent="0.25">
      <c r="A1702" s="8" t="s">
        <v>1701</v>
      </c>
    </row>
    <row r="1703" spans="1:1" ht="15" x14ac:dyDescent="0.25">
      <c r="A1703" s="8" t="s">
        <v>1702</v>
      </c>
    </row>
    <row r="1704" spans="1:1" ht="15" x14ac:dyDescent="0.25">
      <c r="A1704" s="8" t="s">
        <v>1703</v>
      </c>
    </row>
    <row r="1705" spans="1:1" ht="15" x14ac:dyDescent="0.25">
      <c r="A1705" s="8" t="s">
        <v>1704</v>
      </c>
    </row>
    <row r="1706" spans="1:1" ht="15" x14ac:dyDescent="0.25">
      <c r="A1706" s="8" t="s">
        <v>1705</v>
      </c>
    </row>
    <row r="1707" spans="1:1" ht="15" x14ac:dyDescent="0.25">
      <c r="A1707" s="8" t="s">
        <v>1706</v>
      </c>
    </row>
    <row r="1708" spans="1:1" ht="15" x14ac:dyDescent="0.25">
      <c r="A1708" s="8" t="s">
        <v>1707</v>
      </c>
    </row>
    <row r="1709" spans="1:1" ht="15" x14ac:dyDescent="0.25">
      <c r="A1709" s="8" t="s">
        <v>1708</v>
      </c>
    </row>
    <row r="1710" spans="1:1" ht="15" x14ac:dyDescent="0.25">
      <c r="A1710" s="8" t="s">
        <v>1709</v>
      </c>
    </row>
    <row r="1711" spans="1:1" ht="15" x14ac:dyDescent="0.25">
      <c r="A1711" s="8" t="s">
        <v>1710</v>
      </c>
    </row>
    <row r="1712" spans="1:1" ht="15" x14ac:dyDescent="0.25">
      <c r="A1712" s="8" t="s">
        <v>1711</v>
      </c>
    </row>
    <row r="1713" spans="1:1" ht="15" x14ac:dyDescent="0.25">
      <c r="A1713" s="8" t="s">
        <v>1712</v>
      </c>
    </row>
    <row r="1714" spans="1:1" ht="15" x14ac:dyDescent="0.25">
      <c r="A1714" s="8" t="s">
        <v>1713</v>
      </c>
    </row>
    <row r="1715" spans="1:1" ht="15" x14ac:dyDescent="0.25">
      <c r="A1715" s="8" t="s">
        <v>1714</v>
      </c>
    </row>
    <row r="1716" spans="1:1" ht="15" x14ac:dyDescent="0.25">
      <c r="A1716" s="8" t="s">
        <v>1715</v>
      </c>
    </row>
    <row r="1717" spans="1:1" ht="15" x14ac:dyDescent="0.25">
      <c r="A1717" s="8" t="s">
        <v>1716</v>
      </c>
    </row>
    <row r="1718" spans="1:1" ht="15" x14ac:dyDescent="0.25">
      <c r="A1718" s="8" t="s">
        <v>1717</v>
      </c>
    </row>
    <row r="1719" spans="1:1" ht="15" x14ac:dyDescent="0.25">
      <c r="A1719" s="8" t="s">
        <v>1718</v>
      </c>
    </row>
    <row r="1720" spans="1:1" ht="15" x14ac:dyDescent="0.25">
      <c r="A1720" s="8" t="s">
        <v>1719</v>
      </c>
    </row>
    <row r="1721" spans="1:1" ht="15" x14ac:dyDescent="0.25">
      <c r="A1721" s="8" t="s">
        <v>1720</v>
      </c>
    </row>
    <row r="1722" spans="1:1" ht="15" x14ac:dyDescent="0.25">
      <c r="A1722" s="8" t="s">
        <v>1721</v>
      </c>
    </row>
    <row r="1723" spans="1:1" ht="15" x14ac:dyDescent="0.25">
      <c r="A1723" s="8" t="s">
        <v>1722</v>
      </c>
    </row>
    <row r="1724" spans="1:1" ht="15" x14ac:dyDescent="0.25">
      <c r="A1724" s="8" t="s">
        <v>1723</v>
      </c>
    </row>
    <row r="1725" spans="1:1" ht="15" x14ac:dyDescent="0.25">
      <c r="A1725" s="8" t="s">
        <v>1724</v>
      </c>
    </row>
    <row r="1726" spans="1:1" ht="15" x14ac:dyDescent="0.25">
      <c r="A1726" s="8" t="s">
        <v>1725</v>
      </c>
    </row>
    <row r="1727" spans="1:1" ht="15" x14ac:dyDescent="0.25">
      <c r="A1727" s="8" t="s">
        <v>1726</v>
      </c>
    </row>
    <row r="1728" spans="1:1" ht="15" x14ac:dyDescent="0.25">
      <c r="A1728" s="8" t="s">
        <v>1727</v>
      </c>
    </row>
    <row r="1729" spans="1:1" ht="15" x14ac:dyDescent="0.25">
      <c r="A1729" s="8" t="s">
        <v>1728</v>
      </c>
    </row>
    <row r="1730" spans="1:1" ht="15" x14ac:dyDescent="0.25">
      <c r="A1730" s="8" t="s">
        <v>1729</v>
      </c>
    </row>
    <row r="1731" spans="1:1" ht="15" x14ac:dyDescent="0.25">
      <c r="A1731" s="8" t="s">
        <v>1730</v>
      </c>
    </row>
    <row r="1732" spans="1:1" ht="15" x14ac:dyDescent="0.25">
      <c r="A1732" s="8" t="s">
        <v>1731</v>
      </c>
    </row>
    <row r="1733" spans="1:1" ht="15" x14ac:dyDescent="0.25">
      <c r="A1733" s="8" t="s">
        <v>1732</v>
      </c>
    </row>
    <row r="1734" spans="1:1" ht="15" x14ac:dyDescent="0.25">
      <c r="A1734" s="8" t="s">
        <v>1733</v>
      </c>
    </row>
    <row r="1735" spans="1:1" ht="15" x14ac:dyDescent="0.25">
      <c r="A1735" s="8" t="s">
        <v>1734</v>
      </c>
    </row>
    <row r="1736" spans="1:1" ht="15" x14ac:dyDescent="0.25">
      <c r="A1736" s="8" t="s">
        <v>1735</v>
      </c>
    </row>
    <row r="1737" spans="1:1" ht="15" x14ac:dyDescent="0.25">
      <c r="A1737" s="8" t="s">
        <v>1736</v>
      </c>
    </row>
    <row r="1738" spans="1:1" ht="15" x14ac:dyDescent="0.25">
      <c r="A1738" s="8" t="s">
        <v>1737</v>
      </c>
    </row>
    <row r="1739" spans="1:1" ht="15" x14ac:dyDescent="0.25">
      <c r="A1739" s="8" t="s">
        <v>1738</v>
      </c>
    </row>
    <row r="1740" spans="1:1" ht="15" x14ac:dyDescent="0.25">
      <c r="A1740" s="8" t="s">
        <v>1739</v>
      </c>
    </row>
    <row r="1741" spans="1:1" ht="15" x14ac:dyDescent="0.25">
      <c r="A1741" s="8" t="s">
        <v>1740</v>
      </c>
    </row>
    <row r="1742" spans="1:1" ht="15" x14ac:dyDescent="0.25">
      <c r="A1742" s="8" t="s">
        <v>1741</v>
      </c>
    </row>
    <row r="1743" spans="1:1" ht="15" x14ac:dyDescent="0.25">
      <c r="A1743" s="8" t="s">
        <v>1742</v>
      </c>
    </row>
    <row r="1744" spans="1:1" ht="15" x14ac:dyDescent="0.25">
      <c r="A1744" s="8" t="s">
        <v>1743</v>
      </c>
    </row>
    <row r="1745" spans="1:1" ht="15" x14ac:dyDescent="0.25">
      <c r="A1745" s="8" t="s">
        <v>1744</v>
      </c>
    </row>
    <row r="1746" spans="1:1" ht="15" x14ac:dyDescent="0.25">
      <c r="A1746" s="8" t="s">
        <v>1745</v>
      </c>
    </row>
    <row r="1747" spans="1:1" ht="15" x14ac:dyDescent="0.25">
      <c r="A1747" s="8" t="s">
        <v>1746</v>
      </c>
    </row>
    <row r="1748" spans="1:1" ht="15" x14ac:dyDescent="0.25">
      <c r="A1748" s="8" t="s">
        <v>1747</v>
      </c>
    </row>
    <row r="1749" spans="1:1" ht="15" x14ac:dyDescent="0.25">
      <c r="A1749" s="8" t="s">
        <v>1748</v>
      </c>
    </row>
    <row r="1750" spans="1:1" ht="15" x14ac:dyDescent="0.25">
      <c r="A1750" s="8" t="s">
        <v>1749</v>
      </c>
    </row>
    <row r="1751" spans="1:1" ht="15" x14ac:dyDescent="0.25">
      <c r="A1751" s="8" t="s">
        <v>1750</v>
      </c>
    </row>
    <row r="1752" spans="1:1" ht="15" x14ac:dyDescent="0.25">
      <c r="A1752" s="8" t="s">
        <v>1751</v>
      </c>
    </row>
    <row r="1753" spans="1:1" ht="15" x14ac:dyDescent="0.25">
      <c r="A1753" s="8" t="s">
        <v>1752</v>
      </c>
    </row>
    <row r="1754" spans="1:1" ht="15" x14ac:dyDescent="0.25">
      <c r="A1754" s="8" t="s">
        <v>1753</v>
      </c>
    </row>
    <row r="1755" spans="1:1" ht="15" x14ac:dyDescent="0.25">
      <c r="A1755" s="8" t="s">
        <v>1754</v>
      </c>
    </row>
    <row r="1756" spans="1:1" ht="15" x14ac:dyDescent="0.25">
      <c r="A1756" s="8" t="s">
        <v>1755</v>
      </c>
    </row>
    <row r="1757" spans="1:1" ht="15" x14ac:dyDescent="0.25">
      <c r="A1757" s="8" t="s">
        <v>1756</v>
      </c>
    </row>
    <row r="1758" spans="1:1" ht="15" x14ac:dyDescent="0.25">
      <c r="A1758" s="8" t="s">
        <v>1757</v>
      </c>
    </row>
    <row r="1759" spans="1:1" ht="15" x14ac:dyDescent="0.25">
      <c r="A1759" s="8" t="s">
        <v>1758</v>
      </c>
    </row>
    <row r="1760" spans="1:1" ht="15" x14ac:dyDescent="0.25">
      <c r="A1760" s="8" t="s">
        <v>1759</v>
      </c>
    </row>
    <row r="1761" spans="1:1" ht="15" x14ac:dyDescent="0.25">
      <c r="A1761" s="8" t="s">
        <v>1760</v>
      </c>
    </row>
    <row r="1762" spans="1:1" ht="15" x14ac:dyDescent="0.25">
      <c r="A1762" s="8" t="s">
        <v>1761</v>
      </c>
    </row>
    <row r="1763" spans="1:1" ht="15" x14ac:dyDescent="0.25">
      <c r="A1763" s="8" t="s">
        <v>1762</v>
      </c>
    </row>
    <row r="1764" spans="1:1" ht="15" x14ac:dyDescent="0.25">
      <c r="A1764" s="8" t="s">
        <v>1763</v>
      </c>
    </row>
    <row r="1765" spans="1:1" ht="15" x14ac:dyDescent="0.25">
      <c r="A1765" s="8" t="s">
        <v>1764</v>
      </c>
    </row>
    <row r="1766" spans="1:1" ht="15" x14ac:dyDescent="0.25">
      <c r="A1766" s="8" t="s">
        <v>1765</v>
      </c>
    </row>
    <row r="1767" spans="1:1" ht="15" x14ac:dyDescent="0.25">
      <c r="A1767" s="8" t="s">
        <v>1766</v>
      </c>
    </row>
    <row r="1768" spans="1:1" ht="15" x14ac:dyDescent="0.25">
      <c r="A1768" s="8" t="s">
        <v>1767</v>
      </c>
    </row>
    <row r="1769" spans="1:1" ht="15" x14ac:dyDescent="0.25">
      <c r="A1769" s="8" t="s">
        <v>1768</v>
      </c>
    </row>
    <row r="1770" spans="1:1" ht="15" x14ac:dyDescent="0.25">
      <c r="A1770" s="8" t="s">
        <v>1769</v>
      </c>
    </row>
    <row r="1771" spans="1:1" ht="15" x14ac:dyDescent="0.25">
      <c r="A1771" s="8" t="s">
        <v>1770</v>
      </c>
    </row>
    <row r="1772" spans="1:1" ht="15" x14ac:dyDescent="0.25">
      <c r="A1772" s="8" t="s">
        <v>1771</v>
      </c>
    </row>
    <row r="1773" spans="1:1" ht="15" x14ac:dyDescent="0.25">
      <c r="A1773" s="8" t="s">
        <v>1772</v>
      </c>
    </row>
    <row r="1774" spans="1:1" ht="15" x14ac:dyDescent="0.25">
      <c r="A1774" s="8" t="s">
        <v>1773</v>
      </c>
    </row>
    <row r="1775" spans="1:1" ht="15" x14ac:dyDescent="0.25">
      <c r="A1775" s="8" t="s">
        <v>1774</v>
      </c>
    </row>
    <row r="1776" spans="1:1" ht="15" x14ac:dyDescent="0.25">
      <c r="A1776" s="8" t="s">
        <v>1775</v>
      </c>
    </row>
    <row r="1777" spans="1:1" ht="15" x14ac:dyDescent="0.25">
      <c r="A1777" s="8" t="s">
        <v>1776</v>
      </c>
    </row>
    <row r="1778" spans="1:1" ht="15" x14ac:dyDescent="0.25">
      <c r="A1778" s="8" t="s">
        <v>1777</v>
      </c>
    </row>
    <row r="1779" spans="1:1" ht="15" x14ac:dyDescent="0.25">
      <c r="A1779" s="8" t="s">
        <v>1778</v>
      </c>
    </row>
    <row r="1780" spans="1:1" ht="15" x14ac:dyDescent="0.25">
      <c r="A1780" s="8" t="s">
        <v>1779</v>
      </c>
    </row>
    <row r="1781" spans="1:1" ht="15" x14ac:dyDescent="0.25">
      <c r="A1781" s="8" t="s">
        <v>1780</v>
      </c>
    </row>
    <row r="1782" spans="1:1" ht="15" x14ac:dyDescent="0.25">
      <c r="A1782" s="8" t="s">
        <v>1781</v>
      </c>
    </row>
    <row r="1783" spans="1:1" ht="15" x14ac:dyDescent="0.25">
      <c r="A1783" s="8" t="s">
        <v>1782</v>
      </c>
    </row>
    <row r="1784" spans="1:1" ht="15" x14ac:dyDescent="0.25">
      <c r="A1784" s="8" t="s">
        <v>1783</v>
      </c>
    </row>
    <row r="1785" spans="1:1" ht="15" x14ac:dyDescent="0.25">
      <c r="A1785" s="8" t="s">
        <v>1784</v>
      </c>
    </row>
    <row r="1786" spans="1:1" ht="15" x14ac:dyDescent="0.25">
      <c r="A1786" s="8" t="s">
        <v>1785</v>
      </c>
    </row>
    <row r="1787" spans="1:1" ht="15" x14ac:dyDescent="0.25">
      <c r="A1787" s="8" t="s">
        <v>1786</v>
      </c>
    </row>
    <row r="1788" spans="1:1" ht="15" x14ac:dyDescent="0.25">
      <c r="A1788" s="8" t="s">
        <v>1787</v>
      </c>
    </row>
    <row r="1789" spans="1:1" ht="15" x14ac:dyDescent="0.25">
      <c r="A1789" s="8" t="s">
        <v>1788</v>
      </c>
    </row>
    <row r="1790" spans="1:1" ht="15" x14ac:dyDescent="0.25">
      <c r="A1790" s="8" t="s">
        <v>1789</v>
      </c>
    </row>
    <row r="1791" spans="1:1" ht="15" x14ac:dyDescent="0.25">
      <c r="A1791" s="8" t="s">
        <v>1790</v>
      </c>
    </row>
    <row r="1792" spans="1:1" ht="15" x14ac:dyDescent="0.25">
      <c r="A1792" s="8" t="s">
        <v>1791</v>
      </c>
    </row>
    <row r="1793" spans="1:1" ht="15" x14ac:dyDescent="0.25">
      <c r="A1793" s="8" t="s">
        <v>1792</v>
      </c>
    </row>
    <row r="1794" spans="1:1" ht="15" x14ac:dyDescent="0.25">
      <c r="A1794" s="8" t="s">
        <v>1793</v>
      </c>
    </row>
    <row r="1795" spans="1:1" ht="15" x14ac:dyDescent="0.25">
      <c r="A1795" s="8" t="s">
        <v>1794</v>
      </c>
    </row>
    <row r="1796" spans="1:1" ht="15" x14ac:dyDescent="0.25">
      <c r="A1796" s="8" t="s">
        <v>1795</v>
      </c>
    </row>
    <row r="1797" spans="1:1" ht="15" x14ac:dyDescent="0.25">
      <c r="A1797" s="8" t="s">
        <v>1796</v>
      </c>
    </row>
    <row r="1798" spans="1:1" ht="15" x14ac:dyDescent="0.25">
      <c r="A1798" s="8" t="s">
        <v>1797</v>
      </c>
    </row>
    <row r="1799" spans="1:1" ht="15" x14ac:dyDescent="0.25">
      <c r="A1799" s="8" t="s">
        <v>1798</v>
      </c>
    </row>
    <row r="1800" spans="1:1" ht="15" x14ac:dyDescent="0.25">
      <c r="A1800" s="8" t="s">
        <v>1799</v>
      </c>
    </row>
    <row r="1801" spans="1:1" ht="15" x14ac:dyDescent="0.25">
      <c r="A1801" s="8" t="s">
        <v>1800</v>
      </c>
    </row>
    <row r="1802" spans="1:1" ht="15" x14ac:dyDescent="0.25">
      <c r="A1802" s="8" t="s">
        <v>1801</v>
      </c>
    </row>
    <row r="1803" spans="1:1" ht="15" x14ac:dyDescent="0.25">
      <c r="A1803" s="8" t="s">
        <v>1802</v>
      </c>
    </row>
    <row r="1804" spans="1:1" ht="15" x14ac:dyDescent="0.25">
      <c r="A1804" s="8" t="s">
        <v>1803</v>
      </c>
    </row>
    <row r="1805" spans="1:1" ht="15" x14ac:dyDescent="0.25">
      <c r="A1805" s="8" t="s">
        <v>1804</v>
      </c>
    </row>
    <row r="1806" spans="1:1" ht="15" x14ac:dyDescent="0.25">
      <c r="A1806" s="8" t="s">
        <v>1805</v>
      </c>
    </row>
    <row r="1807" spans="1:1" ht="15" x14ac:dyDescent="0.25">
      <c r="A1807" s="8" t="s">
        <v>1806</v>
      </c>
    </row>
    <row r="1808" spans="1:1" ht="15" x14ac:dyDescent="0.25">
      <c r="A1808" s="8" t="s">
        <v>1807</v>
      </c>
    </row>
    <row r="1809" spans="1:1" ht="15" x14ac:dyDescent="0.25">
      <c r="A1809" s="8" t="s">
        <v>1808</v>
      </c>
    </row>
    <row r="1810" spans="1:1" ht="15" x14ac:dyDescent="0.25">
      <c r="A1810" s="8" t="s">
        <v>1809</v>
      </c>
    </row>
    <row r="1811" spans="1:1" ht="15" x14ac:dyDescent="0.25">
      <c r="A1811" s="8" t="s">
        <v>1810</v>
      </c>
    </row>
    <row r="1812" spans="1:1" ht="15" x14ac:dyDescent="0.25">
      <c r="A1812" s="8" t="s">
        <v>1811</v>
      </c>
    </row>
    <row r="1813" spans="1:1" ht="15" x14ac:dyDescent="0.25">
      <c r="A1813" s="8" t="s">
        <v>1812</v>
      </c>
    </row>
    <row r="1814" spans="1:1" ht="15" x14ac:dyDescent="0.25">
      <c r="A1814" s="8" t="s">
        <v>1813</v>
      </c>
    </row>
    <row r="1815" spans="1:1" ht="15" x14ac:dyDescent="0.25">
      <c r="A1815" s="8" t="s">
        <v>1814</v>
      </c>
    </row>
    <row r="1816" spans="1:1" ht="15" x14ac:dyDescent="0.25">
      <c r="A1816" s="8" t="s">
        <v>1815</v>
      </c>
    </row>
    <row r="1817" spans="1:1" ht="15" x14ac:dyDescent="0.25">
      <c r="A1817" s="8" t="s">
        <v>1816</v>
      </c>
    </row>
    <row r="1818" spans="1:1" ht="15" x14ac:dyDescent="0.25">
      <c r="A1818" s="8" t="s">
        <v>1817</v>
      </c>
    </row>
    <row r="1819" spans="1:1" ht="15" x14ac:dyDescent="0.25">
      <c r="A1819" s="8" t="s">
        <v>1818</v>
      </c>
    </row>
    <row r="1820" spans="1:1" ht="15" x14ac:dyDescent="0.25">
      <c r="A1820" s="8" t="s">
        <v>1819</v>
      </c>
    </row>
    <row r="1821" spans="1:1" ht="15" x14ac:dyDescent="0.25">
      <c r="A1821" s="8" t="s">
        <v>1820</v>
      </c>
    </row>
    <row r="1822" spans="1:1" ht="15" x14ac:dyDescent="0.25">
      <c r="A1822" s="8" t="s">
        <v>1821</v>
      </c>
    </row>
    <row r="1823" spans="1:1" ht="15" x14ac:dyDescent="0.25">
      <c r="A1823" s="8" t="s">
        <v>1822</v>
      </c>
    </row>
    <row r="1824" spans="1:1" ht="15" x14ac:dyDescent="0.25">
      <c r="A1824" s="8" t="s">
        <v>1823</v>
      </c>
    </row>
    <row r="1825" spans="1:1" ht="15" x14ac:dyDescent="0.25">
      <c r="A1825" s="8" t="s">
        <v>1824</v>
      </c>
    </row>
    <row r="1826" spans="1:1" ht="15" x14ac:dyDescent="0.25">
      <c r="A1826" s="8" t="s">
        <v>1825</v>
      </c>
    </row>
    <row r="1827" spans="1:1" ht="15" x14ac:dyDescent="0.25">
      <c r="A1827" s="8" t="s">
        <v>1826</v>
      </c>
    </row>
    <row r="1828" spans="1:1" ht="15" x14ac:dyDescent="0.25">
      <c r="A1828" s="8" t="s">
        <v>1827</v>
      </c>
    </row>
    <row r="1829" spans="1:1" ht="15" x14ac:dyDescent="0.25">
      <c r="A1829" s="8" t="s">
        <v>1828</v>
      </c>
    </row>
    <row r="1830" spans="1:1" ht="15" x14ac:dyDescent="0.25">
      <c r="A1830" s="8" t="s">
        <v>1829</v>
      </c>
    </row>
    <row r="1831" spans="1:1" ht="15" x14ac:dyDescent="0.25">
      <c r="A1831" s="8" t="s">
        <v>1830</v>
      </c>
    </row>
    <row r="1832" spans="1:1" ht="15" x14ac:dyDescent="0.25">
      <c r="A1832" s="8" t="s">
        <v>1831</v>
      </c>
    </row>
    <row r="1833" spans="1:1" ht="15" x14ac:dyDescent="0.25">
      <c r="A1833" s="8" t="s">
        <v>1832</v>
      </c>
    </row>
    <row r="1834" spans="1:1" ht="15" x14ac:dyDescent="0.25">
      <c r="A1834" s="8" t="s">
        <v>1833</v>
      </c>
    </row>
    <row r="1835" spans="1:1" ht="15" x14ac:dyDescent="0.25">
      <c r="A1835" s="8" t="s">
        <v>1834</v>
      </c>
    </row>
    <row r="1836" spans="1:1" ht="15" x14ac:dyDescent="0.25">
      <c r="A1836" s="8" t="s">
        <v>1835</v>
      </c>
    </row>
    <row r="1837" spans="1:1" ht="15" x14ac:dyDescent="0.25">
      <c r="A1837" s="8" t="s">
        <v>1836</v>
      </c>
    </row>
    <row r="1838" spans="1:1" ht="15" x14ac:dyDescent="0.25">
      <c r="A1838" s="8" t="s">
        <v>1837</v>
      </c>
    </row>
    <row r="1839" spans="1:1" ht="15" x14ac:dyDescent="0.25">
      <c r="A1839" s="8" t="s">
        <v>1838</v>
      </c>
    </row>
    <row r="1840" spans="1:1" ht="15" x14ac:dyDescent="0.25">
      <c r="A1840" s="8" t="s">
        <v>1839</v>
      </c>
    </row>
    <row r="1841" spans="1:1" ht="15" x14ac:dyDescent="0.25">
      <c r="A1841" s="8" t="s">
        <v>1840</v>
      </c>
    </row>
    <row r="1842" spans="1:1" ht="15" x14ac:dyDescent="0.25">
      <c r="A1842" s="8" t="s">
        <v>1841</v>
      </c>
    </row>
    <row r="1843" spans="1:1" ht="15" x14ac:dyDescent="0.25">
      <c r="A1843" s="8" t="s">
        <v>1842</v>
      </c>
    </row>
    <row r="1844" spans="1:1" ht="15" x14ac:dyDescent="0.25">
      <c r="A1844" s="8" t="s">
        <v>1843</v>
      </c>
    </row>
    <row r="1845" spans="1:1" ht="15" x14ac:dyDescent="0.25">
      <c r="A1845" s="8" t="s">
        <v>1844</v>
      </c>
    </row>
    <row r="1846" spans="1:1" ht="15" x14ac:dyDescent="0.25">
      <c r="A1846" s="8" t="s">
        <v>1845</v>
      </c>
    </row>
    <row r="1847" spans="1:1" ht="15" x14ac:dyDescent="0.25">
      <c r="A1847" s="8" t="s">
        <v>1846</v>
      </c>
    </row>
    <row r="1848" spans="1:1" ht="15" x14ac:dyDescent="0.25">
      <c r="A1848" s="8" t="s">
        <v>1847</v>
      </c>
    </row>
    <row r="1849" spans="1:1" ht="15" x14ac:dyDescent="0.25">
      <c r="A1849" s="8" t="s">
        <v>1848</v>
      </c>
    </row>
    <row r="1850" spans="1:1" ht="15" x14ac:dyDescent="0.25">
      <c r="A1850" s="8" t="s">
        <v>1849</v>
      </c>
    </row>
    <row r="1851" spans="1:1" ht="15" x14ac:dyDescent="0.25">
      <c r="A1851" s="8" t="s">
        <v>1850</v>
      </c>
    </row>
    <row r="1852" spans="1:1" ht="15" x14ac:dyDescent="0.25">
      <c r="A1852" s="8" t="s">
        <v>1851</v>
      </c>
    </row>
    <row r="1853" spans="1:1" ht="15" x14ac:dyDescent="0.25">
      <c r="A1853" s="8" t="s">
        <v>1852</v>
      </c>
    </row>
    <row r="1854" spans="1:1" ht="15" x14ac:dyDescent="0.25">
      <c r="A1854" s="8" t="s">
        <v>1853</v>
      </c>
    </row>
    <row r="1855" spans="1:1" ht="15" x14ac:dyDescent="0.25">
      <c r="A1855" s="8" t="s">
        <v>1854</v>
      </c>
    </row>
    <row r="1856" spans="1:1" ht="15" x14ac:dyDescent="0.25">
      <c r="A1856" s="8" t="s">
        <v>1855</v>
      </c>
    </row>
    <row r="1857" spans="1:1" ht="15" x14ac:dyDescent="0.25">
      <c r="A1857" s="8" t="s">
        <v>1856</v>
      </c>
    </row>
    <row r="1858" spans="1:1" ht="15" x14ac:dyDescent="0.25">
      <c r="A1858" s="8" t="s">
        <v>1857</v>
      </c>
    </row>
    <row r="1859" spans="1:1" ht="15" x14ac:dyDescent="0.25">
      <c r="A1859" s="8" t="s">
        <v>1858</v>
      </c>
    </row>
    <row r="1860" spans="1:1" ht="15" x14ac:dyDescent="0.25">
      <c r="A1860" s="8" t="s">
        <v>1859</v>
      </c>
    </row>
    <row r="1861" spans="1:1" ht="15" x14ac:dyDescent="0.25">
      <c r="A1861" s="8" t="s">
        <v>1860</v>
      </c>
    </row>
    <row r="1862" spans="1:1" ht="15" x14ac:dyDescent="0.25">
      <c r="A1862" s="8" t="s">
        <v>1861</v>
      </c>
    </row>
    <row r="1863" spans="1:1" ht="15" x14ac:dyDescent="0.25">
      <c r="A1863" s="8" t="s">
        <v>1862</v>
      </c>
    </row>
    <row r="1864" spans="1:1" ht="15" x14ac:dyDescent="0.25">
      <c r="A1864" s="8" t="s">
        <v>1863</v>
      </c>
    </row>
    <row r="1865" spans="1:1" ht="15" x14ac:dyDescent="0.25">
      <c r="A1865" s="8" t="s">
        <v>1864</v>
      </c>
    </row>
    <row r="1866" spans="1:1" ht="15" x14ac:dyDescent="0.25">
      <c r="A1866" s="8" t="s">
        <v>1865</v>
      </c>
    </row>
    <row r="1867" spans="1:1" ht="15" x14ac:dyDescent="0.25">
      <c r="A1867" s="8" t="s">
        <v>1866</v>
      </c>
    </row>
    <row r="1868" spans="1:1" ht="15" x14ac:dyDescent="0.25">
      <c r="A1868" s="8" t="s">
        <v>1867</v>
      </c>
    </row>
    <row r="1869" spans="1:1" ht="15" x14ac:dyDescent="0.25">
      <c r="A1869" s="8" t="s">
        <v>1868</v>
      </c>
    </row>
    <row r="1870" spans="1:1" ht="15" x14ac:dyDescent="0.25">
      <c r="A1870" s="8" t="s">
        <v>1869</v>
      </c>
    </row>
    <row r="1871" spans="1:1" ht="15" x14ac:dyDescent="0.25">
      <c r="A1871" s="8" t="s">
        <v>1870</v>
      </c>
    </row>
    <row r="1872" spans="1:1" ht="15" x14ac:dyDescent="0.25">
      <c r="A1872" s="8" t="s">
        <v>1871</v>
      </c>
    </row>
    <row r="1873" spans="1:1" ht="15" x14ac:dyDescent="0.25">
      <c r="A1873" s="8" t="s">
        <v>1872</v>
      </c>
    </row>
    <row r="1874" spans="1:1" ht="15" x14ac:dyDescent="0.25">
      <c r="A1874" s="8" t="s">
        <v>1873</v>
      </c>
    </row>
    <row r="1875" spans="1:1" ht="15" x14ac:dyDescent="0.25">
      <c r="A1875" s="8" t="s">
        <v>1874</v>
      </c>
    </row>
    <row r="1876" spans="1:1" ht="15" x14ac:dyDescent="0.25">
      <c r="A1876" s="8" t="s">
        <v>1875</v>
      </c>
    </row>
    <row r="1877" spans="1:1" ht="15" x14ac:dyDescent="0.25">
      <c r="A1877" s="8" t="s">
        <v>1876</v>
      </c>
    </row>
    <row r="1878" spans="1:1" ht="15" x14ac:dyDescent="0.25">
      <c r="A1878" s="8" t="s">
        <v>1877</v>
      </c>
    </row>
    <row r="1879" spans="1:1" ht="15" x14ac:dyDescent="0.25">
      <c r="A1879" s="8" t="s">
        <v>1878</v>
      </c>
    </row>
    <row r="1880" spans="1:1" ht="15" x14ac:dyDescent="0.25">
      <c r="A1880" s="8" t="s">
        <v>1879</v>
      </c>
    </row>
    <row r="1881" spans="1:1" ht="15" x14ac:dyDescent="0.25">
      <c r="A1881" s="8" t="s">
        <v>1880</v>
      </c>
    </row>
    <row r="1882" spans="1:1" ht="15" x14ac:dyDescent="0.25">
      <c r="A1882" s="8" t="s">
        <v>1881</v>
      </c>
    </row>
    <row r="1883" spans="1:1" ht="15" x14ac:dyDescent="0.25">
      <c r="A1883" s="8" t="s">
        <v>1882</v>
      </c>
    </row>
    <row r="1884" spans="1:1" ht="15" x14ac:dyDescent="0.25">
      <c r="A1884" s="8" t="s">
        <v>1883</v>
      </c>
    </row>
    <row r="1885" spans="1:1" ht="15" x14ac:dyDescent="0.25">
      <c r="A1885" s="8" t="s">
        <v>1884</v>
      </c>
    </row>
    <row r="1886" spans="1:1" ht="15" x14ac:dyDescent="0.25">
      <c r="A1886" s="8" t="s">
        <v>1885</v>
      </c>
    </row>
    <row r="1887" spans="1:1" ht="15" x14ac:dyDescent="0.25">
      <c r="A1887" s="8" t="s">
        <v>1886</v>
      </c>
    </row>
    <row r="1888" spans="1:1" ht="15" x14ac:dyDescent="0.25">
      <c r="A1888" s="8" t="s">
        <v>1887</v>
      </c>
    </row>
    <row r="1889" spans="1:1" ht="15" x14ac:dyDescent="0.25">
      <c r="A1889" s="8" t="s">
        <v>1888</v>
      </c>
    </row>
    <row r="1890" spans="1:1" ht="15" x14ac:dyDescent="0.25">
      <c r="A1890" s="8" t="s">
        <v>1889</v>
      </c>
    </row>
    <row r="1891" spans="1:1" ht="15" x14ac:dyDescent="0.25">
      <c r="A1891" s="8" t="s">
        <v>1890</v>
      </c>
    </row>
    <row r="1892" spans="1:1" ht="15" x14ac:dyDescent="0.25">
      <c r="A1892" s="8" t="s">
        <v>1891</v>
      </c>
    </row>
    <row r="1893" spans="1:1" ht="15" x14ac:dyDescent="0.25">
      <c r="A1893" s="8" t="s">
        <v>1892</v>
      </c>
    </row>
    <row r="1894" spans="1:1" ht="15" x14ac:dyDescent="0.25">
      <c r="A1894" s="8" t="s">
        <v>1893</v>
      </c>
    </row>
    <row r="1895" spans="1:1" ht="15" x14ac:dyDescent="0.25">
      <c r="A1895" s="8" t="s">
        <v>1894</v>
      </c>
    </row>
    <row r="1896" spans="1:1" ht="15" x14ac:dyDescent="0.25">
      <c r="A1896" s="8" t="s">
        <v>1895</v>
      </c>
    </row>
    <row r="1897" spans="1:1" ht="15" x14ac:dyDescent="0.25">
      <c r="A1897" s="8" t="s">
        <v>1896</v>
      </c>
    </row>
    <row r="1898" spans="1:1" ht="15" x14ac:dyDescent="0.25">
      <c r="A1898" s="8" t="s">
        <v>1897</v>
      </c>
    </row>
    <row r="1899" spans="1:1" ht="15" x14ac:dyDescent="0.25">
      <c r="A1899" s="8" t="s">
        <v>1898</v>
      </c>
    </row>
    <row r="1900" spans="1:1" ht="15" x14ac:dyDescent="0.25">
      <c r="A1900" s="8" t="s">
        <v>1899</v>
      </c>
    </row>
    <row r="1901" spans="1:1" ht="15" x14ac:dyDescent="0.25">
      <c r="A1901" s="8" t="s">
        <v>1900</v>
      </c>
    </row>
    <row r="1902" spans="1:1" ht="15" x14ac:dyDescent="0.25">
      <c r="A1902" s="8" t="s">
        <v>1901</v>
      </c>
    </row>
    <row r="1903" spans="1:1" ht="15" x14ac:dyDescent="0.25">
      <c r="A1903" s="8" t="s">
        <v>1902</v>
      </c>
    </row>
    <row r="1904" spans="1:1" ht="15" x14ac:dyDescent="0.25">
      <c r="A1904" s="8" t="s">
        <v>1903</v>
      </c>
    </row>
    <row r="1905" spans="1:1" ht="15" x14ac:dyDescent="0.25">
      <c r="A1905" s="8" t="s">
        <v>1904</v>
      </c>
    </row>
    <row r="1906" spans="1:1" ht="15" x14ac:dyDescent="0.25">
      <c r="A1906" s="8" t="s">
        <v>1905</v>
      </c>
    </row>
    <row r="1907" spans="1:1" ht="15" x14ac:dyDescent="0.25">
      <c r="A1907" s="8" t="s">
        <v>1906</v>
      </c>
    </row>
    <row r="1908" spans="1:1" ht="15" x14ac:dyDescent="0.25">
      <c r="A1908" s="8" t="s">
        <v>1907</v>
      </c>
    </row>
    <row r="1909" spans="1:1" ht="15" x14ac:dyDescent="0.25">
      <c r="A1909" s="8" t="s">
        <v>1908</v>
      </c>
    </row>
    <row r="1910" spans="1:1" ht="15" x14ac:dyDescent="0.25">
      <c r="A1910" s="8" t="s">
        <v>1909</v>
      </c>
    </row>
    <row r="1911" spans="1:1" ht="15" x14ac:dyDescent="0.25">
      <c r="A1911" s="8" t="s">
        <v>1910</v>
      </c>
    </row>
    <row r="1912" spans="1:1" ht="15" x14ac:dyDescent="0.25">
      <c r="A1912" s="8" t="s">
        <v>1911</v>
      </c>
    </row>
    <row r="1913" spans="1:1" ht="15" x14ac:dyDescent="0.25">
      <c r="A1913" s="8" t="s">
        <v>1912</v>
      </c>
    </row>
    <row r="1914" spans="1:1" ht="15" x14ac:dyDescent="0.25">
      <c r="A1914" s="8" t="s">
        <v>1913</v>
      </c>
    </row>
    <row r="1915" spans="1:1" ht="15" x14ac:dyDescent="0.25">
      <c r="A1915" s="8" t="s">
        <v>1914</v>
      </c>
    </row>
    <row r="1916" spans="1:1" ht="15" x14ac:dyDescent="0.25">
      <c r="A1916" s="8" t="s">
        <v>1915</v>
      </c>
    </row>
    <row r="1917" spans="1:1" ht="15" x14ac:dyDescent="0.25">
      <c r="A1917" s="8" t="s">
        <v>1916</v>
      </c>
    </row>
    <row r="1918" spans="1:1" ht="15" x14ac:dyDescent="0.25">
      <c r="A1918" s="8" t="s">
        <v>1917</v>
      </c>
    </row>
    <row r="1919" spans="1:1" ht="15" x14ac:dyDescent="0.25">
      <c r="A1919" s="8" t="s">
        <v>1918</v>
      </c>
    </row>
    <row r="1920" spans="1:1" ht="15" x14ac:dyDescent="0.25">
      <c r="A1920" s="8" t="s">
        <v>1919</v>
      </c>
    </row>
    <row r="1921" spans="1:1" ht="15" x14ac:dyDescent="0.25">
      <c r="A1921" s="8" t="s">
        <v>1920</v>
      </c>
    </row>
    <row r="1922" spans="1:1" ht="15" x14ac:dyDescent="0.25">
      <c r="A1922" s="8" t="s">
        <v>1921</v>
      </c>
    </row>
    <row r="1923" spans="1:1" ht="15" x14ac:dyDescent="0.25">
      <c r="A1923" s="8" t="s">
        <v>1922</v>
      </c>
    </row>
    <row r="1924" spans="1:1" ht="15" x14ac:dyDescent="0.25">
      <c r="A1924" s="8" t="s">
        <v>1923</v>
      </c>
    </row>
    <row r="1925" spans="1:1" ht="15" x14ac:dyDescent="0.25">
      <c r="A1925" s="8" t="s">
        <v>1924</v>
      </c>
    </row>
    <row r="1926" spans="1:1" ht="15" x14ac:dyDescent="0.25">
      <c r="A1926" s="8" t="s">
        <v>1925</v>
      </c>
    </row>
    <row r="1927" spans="1:1" ht="15" x14ac:dyDescent="0.25">
      <c r="A1927" s="8" t="s">
        <v>1926</v>
      </c>
    </row>
    <row r="1928" spans="1:1" ht="15" x14ac:dyDescent="0.25">
      <c r="A1928" s="8" t="s">
        <v>1927</v>
      </c>
    </row>
    <row r="1929" spans="1:1" ht="15" x14ac:dyDescent="0.25">
      <c r="A1929" s="8" t="s">
        <v>1928</v>
      </c>
    </row>
    <row r="1930" spans="1:1" ht="15" x14ac:dyDescent="0.25">
      <c r="A1930" s="8" t="s">
        <v>1929</v>
      </c>
    </row>
    <row r="1931" spans="1:1" ht="15" x14ac:dyDescent="0.25">
      <c r="A1931" s="8" t="s">
        <v>1930</v>
      </c>
    </row>
    <row r="1932" spans="1:1" ht="15" x14ac:dyDescent="0.25">
      <c r="A1932" s="8" t="s">
        <v>1931</v>
      </c>
    </row>
    <row r="1933" spans="1:1" ht="15" x14ac:dyDescent="0.25">
      <c r="A1933" s="8" t="s">
        <v>1932</v>
      </c>
    </row>
    <row r="1934" spans="1:1" ht="15" x14ac:dyDescent="0.25">
      <c r="A1934" s="8" t="s">
        <v>1933</v>
      </c>
    </row>
    <row r="1935" spans="1:1" ht="15" x14ac:dyDescent="0.25">
      <c r="A1935" s="8" t="s">
        <v>1934</v>
      </c>
    </row>
    <row r="1936" spans="1:1" ht="15" x14ac:dyDescent="0.25">
      <c r="A1936" s="8" t="s">
        <v>1935</v>
      </c>
    </row>
    <row r="1937" spans="1:1" ht="15" x14ac:dyDescent="0.25">
      <c r="A1937" s="8" t="s">
        <v>1936</v>
      </c>
    </row>
    <row r="1938" spans="1:1" ht="15" x14ac:dyDescent="0.25">
      <c r="A1938" s="8" t="s">
        <v>1937</v>
      </c>
    </row>
    <row r="1939" spans="1:1" ht="15" x14ac:dyDescent="0.25">
      <c r="A1939" s="8" t="s">
        <v>1938</v>
      </c>
    </row>
    <row r="1940" spans="1:1" ht="15" x14ac:dyDescent="0.25">
      <c r="A1940" s="8" t="s">
        <v>1939</v>
      </c>
    </row>
    <row r="1941" spans="1:1" ht="15" x14ac:dyDescent="0.25">
      <c r="A1941" s="8" t="s">
        <v>1940</v>
      </c>
    </row>
    <row r="1942" spans="1:1" ht="15" x14ac:dyDescent="0.25">
      <c r="A1942" s="8" t="s">
        <v>1941</v>
      </c>
    </row>
    <row r="1943" spans="1:1" ht="15" x14ac:dyDescent="0.25">
      <c r="A1943" s="8" t="s">
        <v>1942</v>
      </c>
    </row>
    <row r="1944" spans="1:1" ht="15" x14ac:dyDescent="0.25">
      <c r="A1944" s="8" t="s">
        <v>1943</v>
      </c>
    </row>
    <row r="1945" spans="1:1" ht="15" x14ac:dyDescent="0.25">
      <c r="A1945" s="8" t="s">
        <v>1944</v>
      </c>
    </row>
    <row r="1946" spans="1:1" ht="15" x14ac:dyDescent="0.25">
      <c r="A1946" s="8" t="s">
        <v>1945</v>
      </c>
    </row>
    <row r="1947" spans="1:1" ht="15" x14ac:dyDescent="0.25">
      <c r="A1947" s="8" t="s">
        <v>1946</v>
      </c>
    </row>
    <row r="1948" spans="1:1" ht="15" x14ac:dyDescent="0.25">
      <c r="A1948" s="8" t="s">
        <v>1947</v>
      </c>
    </row>
    <row r="1949" spans="1:1" ht="15" x14ac:dyDescent="0.25">
      <c r="A1949" s="8" t="s">
        <v>1948</v>
      </c>
    </row>
    <row r="1950" spans="1:1" ht="15" x14ac:dyDescent="0.25">
      <c r="A1950" s="8" t="s">
        <v>1949</v>
      </c>
    </row>
    <row r="1951" spans="1:1" ht="15" x14ac:dyDescent="0.25">
      <c r="A1951" s="8" t="s">
        <v>1950</v>
      </c>
    </row>
    <row r="1952" spans="1:1" ht="15" x14ac:dyDescent="0.25">
      <c r="A1952" s="8" t="s">
        <v>1951</v>
      </c>
    </row>
    <row r="1953" spans="1:1" ht="15" x14ac:dyDescent="0.25">
      <c r="A1953" s="8" t="s">
        <v>1952</v>
      </c>
    </row>
    <row r="1954" spans="1:1" ht="15" x14ac:dyDescent="0.25">
      <c r="A1954" s="8" t="s">
        <v>1953</v>
      </c>
    </row>
    <row r="1955" spans="1:1" ht="15" x14ac:dyDescent="0.25">
      <c r="A1955" s="8" t="s">
        <v>1954</v>
      </c>
    </row>
    <row r="1956" spans="1:1" ht="15" x14ac:dyDescent="0.25">
      <c r="A1956" s="8" t="s">
        <v>1955</v>
      </c>
    </row>
    <row r="1957" spans="1:1" ht="15" x14ac:dyDescent="0.25">
      <c r="A1957" s="8" t="s">
        <v>1956</v>
      </c>
    </row>
    <row r="1958" spans="1:1" ht="15" x14ac:dyDescent="0.25">
      <c r="A1958" s="8" t="s">
        <v>1957</v>
      </c>
    </row>
    <row r="1959" spans="1:1" ht="15" x14ac:dyDescent="0.25">
      <c r="A1959" s="8" t="s">
        <v>1958</v>
      </c>
    </row>
    <row r="1960" spans="1:1" ht="15" x14ac:dyDescent="0.25">
      <c r="A1960" s="8" t="s">
        <v>1959</v>
      </c>
    </row>
    <row r="1961" spans="1:1" ht="15" x14ac:dyDescent="0.25">
      <c r="A1961" s="8" t="s">
        <v>1960</v>
      </c>
    </row>
    <row r="1962" spans="1:1" ht="15" x14ac:dyDescent="0.25">
      <c r="A1962" s="8" t="s">
        <v>1961</v>
      </c>
    </row>
    <row r="1963" spans="1:1" ht="15" x14ac:dyDescent="0.25">
      <c r="A1963" s="8" t="s">
        <v>1962</v>
      </c>
    </row>
    <row r="1964" spans="1:1" ht="15" x14ac:dyDescent="0.25">
      <c r="A1964" s="8" t="s">
        <v>1963</v>
      </c>
    </row>
    <row r="1965" spans="1:1" ht="15" x14ac:dyDescent="0.25">
      <c r="A1965" s="8" t="s">
        <v>1964</v>
      </c>
    </row>
    <row r="1966" spans="1:1" ht="15" x14ac:dyDescent="0.25">
      <c r="A1966" s="8" t="s">
        <v>1965</v>
      </c>
    </row>
    <row r="1967" spans="1:1" ht="15" x14ac:dyDescent="0.25">
      <c r="A1967" s="8" t="s">
        <v>1966</v>
      </c>
    </row>
    <row r="1968" spans="1:1" ht="15" x14ac:dyDescent="0.25">
      <c r="A1968" s="8" t="s">
        <v>1967</v>
      </c>
    </row>
    <row r="1969" spans="1:1" ht="15" x14ac:dyDescent="0.25">
      <c r="A1969" s="8" t="s">
        <v>1968</v>
      </c>
    </row>
    <row r="1970" spans="1:1" ht="15" x14ac:dyDescent="0.25">
      <c r="A1970" s="8" t="s">
        <v>1969</v>
      </c>
    </row>
    <row r="1971" spans="1:1" ht="15" x14ac:dyDescent="0.25">
      <c r="A1971" s="8" t="s">
        <v>1970</v>
      </c>
    </row>
    <row r="1972" spans="1:1" ht="15" x14ac:dyDescent="0.25">
      <c r="A1972" s="8" t="s">
        <v>1971</v>
      </c>
    </row>
    <row r="1973" spans="1:1" ht="15" x14ac:dyDescent="0.25">
      <c r="A1973" s="8" t="s">
        <v>1972</v>
      </c>
    </row>
    <row r="1974" spans="1:1" ht="15" x14ac:dyDescent="0.25">
      <c r="A1974" s="8" t="s">
        <v>1973</v>
      </c>
    </row>
    <row r="1975" spans="1:1" ht="15" x14ac:dyDescent="0.25">
      <c r="A1975" s="8" t="s">
        <v>1974</v>
      </c>
    </row>
    <row r="1976" spans="1:1" ht="15" x14ac:dyDescent="0.25">
      <c r="A1976" s="8" t="s">
        <v>1975</v>
      </c>
    </row>
    <row r="1977" spans="1:1" ht="15" x14ac:dyDescent="0.25">
      <c r="A1977" s="8" t="s">
        <v>1976</v>
      </c>
    </row>
    <row r="1978" spans="1:1" ht="15" x14ac:dyDescent="0.25">
      <c r="A1978" s="8" t="s">
        <v>1977</v>
      </c>
    </row>
    <row r="1979" spans="1:1" ht="15" x14ac:dyDescent="0.25">
      <c r="A1979" s="8" t="s">
        <v>1978</v>
      </c>
    </row>
    <row r="1980" spans="1:1" ht="15" x14ac:dyDescent="0.25">
      <c r="A1980" s="8" t="s">
        <v>1979</v>
      </c>
    </row>
    <row r="1981" spans="1:1" ht="15" x14ac:dyDescent="0.25">
      <c r="A1981" s="8" t="s">
        <v>1980</v>
      </c>
    </row>
    <row r="1982" spans="1:1" ht="15" x14ac:dyDescent="0.25">
      <c r="A1982" s="8" t="s">
        <v>1981</v>
      </c>
    </row>
    <row r="1983" spans="1:1" ht="15" x14ac:dyDescent="0.25">
      <c r="A1983" s="8" t="s">
        <v>1982</v>
      </c>
    </row>
    <row r="1984" spans="1:1" ht="15" x14ac:dyDescent="0.25">
      <c r="A1984" s="8" t="s">
        <v>1983</v>
      </c>
    </row>
    <row r="1985" spans="1:1" ht="15" x14ac:dyDescent="0.25">
      <c r="A1985" s="8" t="s">
        <v>1984</v>
      </c>
    </row>
    <row r="1986" spans="1:1" ht="15" x14ac:dyDescent="0.25">
      <c r="A1986" s="8" t="s">
        <v>1985</v>
      </c>
    </row>
    <row r="1987" spans="1:1" ht="15" x14ac:dyDescent="0.25">
      <c r="A1987" s="8" t="s">
        <v>1986</v>
      </c>
    </row>
    <row r="1988" spans="1:1" ht="15" x14ac:dyDescent="0.25">
      <c r="A1988" s="8" t="s">
        <v>1987</v>
      </c>
    </row>
    <row r="1989" spans="1:1" ht="15" x14ac:dyDescent="0.25">
      <c r="A1989" s="8" t="s">
        <v>1988</v>
      </c>
    </row>
    <row r="1990" spans="1:1" ht="15" x14ac:dyDescent="0.25">
      <c r="A1990" s="8" t="s">
        <v>1989</v>
      </c>
    </row>
    <row r="1991" spans="1:1" ht="15" x14ac:dyDescent="0.25">
      <c r="A1991" s="8" t="s">
        <v>1990</v>
      </c>
    </row>
    <row r="1992" spans="1:1" ht="15" x14ac:dyDescent="0.25">
      <c r="A1992" s="8" t="s">
        <v>1991</v>
      </c>
    </row>
    <row r="1993" spans="1:1" ht="15" x14ac:dyDescent="0.25">
      <c r="A1993" s="8" t="s">
        <v>1992</v>
      </c>
    </row>
    <row r="1994" spans="1:1" ht="15" x14ac:dyDescent="0.25">
      <c r="A1994" s="8" t="s">
        <v>1993</v>
      </c>
    </row>
    <row r="1995" spans="1:1" ht="15" x14ac:dyDescent="0.25">
      <c r="A1995" s="8" t="s">
        <v>1994</v>
      </c>
    </row>
    <row r="1996" spans="1:1" ht="15" x14ac:dyDescent="0.25">
      <c r="A1996" s="8" t="s">
        <v>1995</v>
      </c>
    </row>
    <row r="1997" spans="1:1" ht="15" x14ac:dyDescent="0.25">
      <c r="A1997" s="8" t="s">
        <v>1996</v>
      </c>
    </row>
    <row r="1998" spans="1:1" ht="15" x14ac:dyDescent="0.25">
      <c r="A1998" s="8" t="s">
        <v>1997</v>
      </c>
    </row>
    <row r="1999" spans="1:1" ht="15" x14ac:dyDescent="0.25">
      <c r="A1999" s="8" t="s">
        <v>1998</v>
      </c>
    </row>
    <row r="2000" spans="1:1" ht="15" x14ac:dyDescent="0.25">
      <c r="A2000" s="8" t="s">
        <v>1999</v>
      </c>
    </row>
    <row r="2001" spans="1:1" ht="15" x14ac:dyDescent="0.25">
      <c r="A2001" s="8" t="s">
        <v>2000</v>
      </c>
    </row>
    <row r="2002" spans="1:1" ht="15" x14ac:dyDescent="0.25">
      <c r="A2002" s="8" t="s">
        <v>2001</v>
      </c>
    </row>
    <row r="2003" spans="1:1" ht="15" x14ac:dyDescent="0.25">
      <c r="A2003" s="8" t="s">
        <v>2002</v>
      </c>
    </row>
    <row r="2004" spans="1:1" ht="15" x14ac:dyDescent="0.25">
      <c r="A2004" s="8" t="s">
        <v>2003</v>
      </c>
    </row>
    <row r="2005" spans="1:1" ht="15" x14ac:dyDescent="0.25">
      <c r="A2005" s="8" t="s">
        <v>2004</v>
      </c>
    </row>
    <row r="2006" spans="1:1" ht="15" x14ac:dyDescent="0.25">
      <c r="A2006" s="8" t="s">
        <v>2005</v>
      </c>
    </row>
    <row r="2007" spans="1:1" ht="15" x14ac:dyDescent="0.25">
      <c r="A2007" s="8" t="s">
        <v>2006</v>
      </c>
    </row>
    <row r="2008" spans="1:1" ht="15" x14ac:dyDescent="0.25">
      <c r="A2008" s="8" t="s">
        <v>2007</v>
      </c>
    </row>
    <row r="2009" spans="1:1" ht="15" x14ac:dyDescent="0.25">
      <c r="A2009" s="8" t="s">
        <v>2008</v>
      </c>
    </row>
    <row r="2010" spans="1:1" ht="15" x14ac:dyDescent="0.25">
      <c r="A2010" s="8" t="s">
        <v>2009</v>
      </c>
    </row>
    <row r="2011" spans="1:1" ht="15" x14ac:dyDescent="0.25">
      <c r="A2011" s="8" t="s">
        <v>2010</v>
      </c>
    </row>
    <row r="2012" spans="1:1" ht="15" x14ac:dyDescent="0.25">
      <c r="A2012" s="8" t="s">
        <v>2011</v>
      </c>
    </row>
    <row r="2013" spans="1:1" ht="15" x14ac:dyDescent="0.25">
      <c r="A2013" s="8" t="s">
        <v>2012</v>
      </c>
    </row>
    <row r="2014" spans="1:1" ht="15" x14ac:dyDescent="0.25">
      <c r="A2014" s="8" t="s">
        <v>2013</v>
      </c>
    </row>
    <row r="2015" spans="1:1" ht="15" x14ac:dyDescent="0.25">
      <c r="A2015" s="8" t="s">
        <v>2014</v>
      </c>
    </row>
    <row r="2016" spans="1:1" ht="15" x14ac:dyDescent="0.25">
      <c r="A2016" s="8" t="s">
        <v>2015</v>
      </c>
    </row>
    <row r="2017" spans="1:1" ht="15" x14ac:dyDescent="0.25">
      <c r="A2017" s="8" t="s">
        <v>2016</v>
      </c>
    </row>
    <row r="2018" spans="1:1" ht="15" x14ac:dyDescent="0.25">
      <c r="A2018" s="8" t="s">
        <v>2017</v>
      </c>
    </row>
    <row r="2019" spans="1:1" ht="15" x14ac:dyDescent="0.25">
      <c r="A2019" s="8" t="s">
        <v>2018</v>
      </c>
    </row>
    <row r="2020" spans="1:1" ht="15" x14ac:dyDescent="0.25">
      <c r="A2020" s="8" t="s">
        <v>2019</v>
      </c>
    </row>
    <row r="2021" spans="1:1" ht="15" x14ac:dyDescent="0.25">
      <c r="A2021" s="8" t="s">
        <v>2020</v>
      </c>
    </row>
    <row r="2022" spans="1:1" ht="15" x14ac:dyDescent="0.25">
      <c r="A2022" s="8" t="s">
        <v>2021</v>
      </c>
    </row>
    <row r="2023" spans="1:1" ht="15" x14ac:dyDescent="0.25">
      <c r="A2023" s="8" t="s">
        <v>2022</v>
      </c>
    </row>
    <row r="2024" spans="1:1" ht="15" x14ac:dyDescent="0.25">
      <c r="A2024" s="8" t="s">
        <v>2023</v>
      </c>
    </row>
    <row r="2025" spans="1:1" ht="15" x14ac:dyDescent="0.25">
      <c r="A2025" s="8" t="s">
        <v>2024</v>
      </c>
    </row>
    <row r="2026" spans="1:1" ht="15" x14ac:dyDescent="0.25">
      <c r="A2026" s="8" t="s">
        <v>2025</v>
      </c>
    </row>
    <row r="2027" spans="1:1" ht="15" x14ac:dyDescent="0.25">
      <c r="A2027" s="8" t="s">
        <v>2026</v>
      </c>
    </row>
    <row r="2028" spans="1:1" ht="15" x14ac:dyDescent="0.25">
      <c r="A2028" s="8" t="s">
        <v>2027</v>
      </c>
    </row>
    <row r="2029" spans="1:1" ht="15" x14ac:dyDescent="0.25">
      <c r="A2029" s="8" t="s">
        <v>2028</v>
      </c>
    </row>
    <row r="2030" spans="1:1" ht="15" x14ac:dyDescent="0.25">
      <c r="A2030" s="8" t="s">
        <v>2029</v>
      </c>
    </row>
    <row r="2031" spans="1:1" ht="15" x14ac:dyDescent="0.25">
      <c r="A2031" s="8" t="s">
        <v>2030</v>
      </c>
    </row>
    <row r="2032" spans="1:1" ht="15" x14ac:dyDescent="0.25">
      <c r="A2032" s="8" t="s">
        <v>2031</v>
      </c>
    </row>
    <row r="2033" spans="1:1" ht="15" x14ac:dyDescent="0.25">
      <c r="A2033" s="8" t="s">
        <v>2032</v>
      </c>
    </row>
    <row r="2034" spans="1:1" ht="15" x14ac:dyDescent="0.25">
      <c r="A2034" s="8" t="s">
        <v>2033</v>
      </c>
    </row>
    <row r="2035" spans="1:1" ht="15" x14ac:dyDescent="0.25">
      <c r="A2035" s="8" t="s">
        <v>2034</v>
      </c>
    </row>
    <row r="2036" spans="1:1" ht="15" x14ac:dyDescent="0.25">
      <c r="A2036" s="8" t="s">
        <v>2035</v>
      </c>
    </row>
    <row r="2037" spans="1:1" ht="15" x14ac:dyDescent="0.25">
      <c r="A2037" s="8" t="s">
        <v>2036</v>
      </c>
    </row>
    <row r="2038" spans="1:1" ht="15" x14ac:dyDescent="0.25">
      <c r="A2038" s="8" t="s">
        <v>2037</v>
      </c>
    </row>
    <row r="2039" spans="1:1" ht="15" x14ac:dyDescent="0.25">
      <c r="A2039" s="8" t="s">
        <v>2038</v>
      </c>
    </row>
    <row r="2040" spans="1:1" ht="15" x14ac:dyDescent="0.25">
      <c r="A2040" s="8" t="s">
        <v>2039</v>
      </c>
    </row>
    <row r="2041" spans="1:1" ht="15" x14ac:dyDescent="0.25">
      <c r="A2041" s="8" t="s">
        <v>2040</v>
      </c>
    </row>
    <row r="2042" spans="1:1" ht="15" x14ac:dyDescent="0.25">
      <c r="A2042" s="8" t="s">
        <v>2041</v>
      </c>
    </row>
    <row r="2043" spans="1:1" ht="15" x14ac:dyDescent="0.25">
      <c r="A2043" s="8" t="s">
        <v>2042</v>
      </c>
    </row>
    <row r="2044" spans="1:1" ht="15" x14ac:dyDescent="0.25">
      <c r="A2044" s="8" t="s">
        <v>2043</v>
      </c>
    </row>
    <row r="2045" spans="1:1" ht="15" x14ac:dyDescent="0.25">
      <c r="A2045" s="8" t="s">
        <v>2044</v>
      </c>
    </row>
    <row r="2046" spans="1:1" ht="15" x14ac:dyDescent="0.25">
      <c r="A2046" s="8" t="s">
        <v>2045</v>
      </c>
    </row>
    <row r="2047" spans="1:1" ht="15" x14ac:dyDescent="0.25">
      <c r="A2047" s="8" t="s">
        <v>2046</v>
      </c>
    </row>
    <row r="2048" spans="1:1" ht="15" x14ac:dyDescent="0.25">
      <c r="A2048" s="8" t="s">
        <v>2047</v>
      </c>
    </row>
    <row r="2049" spans="1:1" ht="15" x14ac:dyDescent="0.25">
      <c r="A2049" s="8" t="s">
        <v>2048</v>
      </c>
    </row>
    <row r="2050" spans="1:1" ht="15" x14ac:dyDescent="0.25">
      <c r="A2050" s="8" t="s">
        <v>2049</v>
      </c>
    </row>
    <row r="2051" spans="1:1" ht="15" x14ac:dyDescent="0.25">
      <c r="A2051" s="8" t="s">
        <v>2050</v>
      </c>
    </row>
    <row r="2052" spans="1:1" ht="15" x14ac:dyDescent="0.25">
      <c r="A2052" s="8" t="s">
        <v>2051</v>
      </c>
    </row>
    <row r="2053" spans="1:1" ht="15" x14ac:dyDescent="0.25">
      <c r="A2053" s="8" t="s">
        <v>2052</v>
      </c>
    </row>
    <row r="2054" spans="1:1" ht="15" x14ac:dyDescent="0.25">
      <c r="A2054" s="8" t="s">
        <v>2053</v>
      </c>
    </row>
    <row r="2055" spans="1:1" ht="15" x14ac:dyDescent="0.25">
      <c r="A2055" s="8" t="s">
        <v>2054</v>
      </c>
    </row>
    <row r="2056" spans="1:1" ht="15" x14ac:dyDescent="0.25">
      <c r="A2056" s="8" t="s">
        <v>2055</v>
      </c>
    </row>
    <row r="2057" spans="1:1" ht="15" x14ac:dyDescent="0.25">
      <c r="A2057" s="8" t="s">
        <v>2056</v>
      </c>
    </row>
    <row r="2058" spans="1:1" ht="15" x14ac:dyDescent="0.25">
      <c r="A2058" s="8" t="s">
        <v>2057</v>
      </c>
    </row>
    <row r="2059" spans="1:1" ht="15" x14ac:dyDescent="0.25">
      <c r="A2059" s="8" t="s">
        <v>2058</v>
      </c>
    </row>
    <row r="2060" spans="1:1" ht="15" x14ac:dyDescent="0.25">
      <c r="A2060" s="8" t="s">
        <v>2059</v>
      </c>
    </row>
    <row r="2061" spans="1:1" ht="15" x14ac:dyDescent="0.25">
      <c r="A2061" s="8" t="s">
        <v>2060</v>
      </c>
    </row>
    <row r="2062" spans="1:1" ht="15" x14ac:dyDescent="0.25">
      <c r="A2062" s="8" t="s">
        <v>2061</v>
      </c>
    </row>
    <row r="2063" spans="1:1" ht="15" x14ac:dyDescent="0.25">
      <c r="A2063" s="8" t="s">
        <v>2062</v>
      </c>
    </row>
    <row r="2064" spans="1:1" ht="15" x14ac:dyDescent="0.25">
      <c r="A2064" s="8" t="s">
        <v>2063</v>
      </c>
    </row>
    <row r="2065" spans="1:1" ht="15" x14ac:dyDescent="0.25">
      <c r="A2065" s="8" t="s">
        <v>2064</v>
      </c>
    </row>
    <row r="2066" spans="1:1" ht="15" x14ac:dyDescent="0.25">
      <c r="A2066" s="8" t="s">
        <v>2065</v>
      </c>
    </row>
    <row r="2067" spans="1:1" ht="15" x14ac:dyDescent="0.25">
      <c r="A2067" s="8" t="s">
        <v>2066</v>
      </c>
    </row>
    <row r="2068" spans="1:1" ht="15" x14ac:dyDescent="0.25">
      <c r="A2068" s="8" t="s">
        <v>2067</v>
      </c>
    </row>
    <row r="2069" spans="1:1" ht="15" x14ac:dyDescent="0.25">
      <c r="A2069" s="8" t="s">
        <v>2068</v>
      </c>
    </row>
    <row r="2070" spans="1:1" ht="15" x14ac:dyDescent="0.25">
      <c r="A2070" s="8" t="s">
        <v>2069</v>
      </c>
    </row>
    <row r="2071" spans="1:1" ht="15" x14ac:dyDescent="0.25">
      <c r="A2071" s="8" t="s">
        <v>2070</v>
      </c>
    </row>
    <row r="2072" spans="1:1" ht="15" x14ac:dyDescent="0.25">
      <c r="A2072" s="8" t="s">
        <v>2071</v>
      </c>
    </row>
    <row r="2073" spans="1:1" ht="15" x14ac:dyDescent="0.25">
      <c r="A2073" s="8" t="s">
        <v>2072</v>
      </c>
    </row>
    <row r="2074" spans="1:1" ht="15" x14ac:dyDescent="0.25">
      <c r="A2074" s="8" t="s">
        <v>2073</v>
      </c>
    </row>
    <row r="2075" spans="1:1" ht="15" x14ac:dyDescent="0.25">
      <c r="A2075" s="8" t="s">
        <v>2074</v>
      </c>
    </row>
    <row r="2076" spans="1:1" ht="15" x14ac:dyDescent="0.25">
      <c r="A2076" s="8" t="s">
        <v>2075</v>
      </c>
    </row>
    <row r="2077" spans="1:1" ht="15" x14ac:dyDescent="0.25">
      <c r="A2077" s="8" t="s">
        <v>2076</v>
      </c>
    </row>
    <row r="2078" spans="1:1" ht="15" x14ac:dyDescent="0.25">
      <c r="A2078" s="8" t="s">
        <v>2077</v>
      </c>
    </row>
    <row r="2079" spans="1:1" ht="15" x14ac:dyDescent="0.25">
      <c r="A2079" s="8" t="s">
        <v>2078</v>
      </c>
    </row>
    <row r="2080" spans="1:1" ht="15" x14ac:dyDescent="0.25">
      <c r="A2080" s="8" t="s">
        <v>2079</v>
      </c>
    </row>
    <row r="2081" spans="1:1" ht="15" x14ac:dyDescent="0.25">
      <c r="A2081" s="8" t="s">
        <v>2080</v>
      </c>
    </row>
    <row r="2082" spans="1:1" ht="15" x14ac:dyDescent="0.25">
      <c r="A2082" s="8" t="s">
        <v>2081</v>
      </c>
    </row>
    <row r="2083" spans="1:1" ht="15" x14ac:dyDescent="0.25">
      <c r="A2083" s="8" t="s">
        <v>2082</v>
      </c>
    </row>
    <row r="2084" spans="1:1" ht="15" x14ac:dyDescent="0.25">
      <c r="A2084" s="8" t="s">
        <v>2083</v>
      </c>
    </row>
    <row r="2085" spans="1:1" ht="15" x14ac:dyDescent="0.25">
      <c r="A2085" s="8" t="s">
        <v>2084</v>
      </c>
    </row>
    <row r="2086" spans="1:1" ht="15" x14ac:dyDescent="0.25">
      <c r="A2086" s="8" t="s">
        <v>2085</v>
      </c>
    </row>
    <row r="2087" spans="1:1" ht="15" x14ac:dyDescent="0.25">
      <c r="A2087" s="8" t="s">
        <v>2086</v>
      </c>
    </row>
    <row r="2088" spans="1:1" ht="15" x14ac:dyDescent="0.25">
      <c r="A2088" s="8" t="s">
        <v>2087</v>
      </c>
    </row>
    <row r="2089" spans="1:1" ht="15" x14ac:dyDescent="0.25">
      <c r="A2089" s="8" t="s">
        <v>2088</v>
      </c>
    </row>
    <row r="2090" spans="1:1" ht="15" x14ac:dyDescent="0.25">
      <c r="A2090" s="8" t="s">
        <v>2089</v>
      </c>
    </row>
    <row r="2091" spans="1:1" ht="15" x14ac:dyDescent="0.25">
      <c r="A2091" s="8" t="s">
        <v>2090</v>
      </c>
    </row>
    <row r="2092" spans="1:1" ht="15" x14ac:dyDescent="0.25">
      <c r="A2092" s="8" t="s">
        <v>2091</v>
      </c>
    </row>
    <row r="2093" spans="1:1" ht="15" x14ac:dyDescent="0.25">
      <c r="A2093" s="8" t="s">
        <v>2092</v>
      </c>
    </row>
    <row r="2094" spans="1:1" ht="15" x14ac:dyDescent="0.25">
      <c r="A2094" s="8" t="s">
        <v>2093</v>
      </c>
    </row>
    <row r="2095" spans="1:1" ht="15" x14ac:dyDescent="0.25">
      <c r="A2095" s="8" t="s">
        <v>2094</v>
      </c>
    </row>
    <row r="2096" spans="1:1" ht="15" x14ac:dyDescent="0.25">
      <c r="A2096" s="8" t="s">
        <v>2095</v>
      </c>
    </row>
    <row r="2097" spans="1:1" ht="15" x14ac:dyDescent="0.25">
      <c r="A2097" s="8" t="s">
        <v>2096</v>
      </c>
    </row>
    <row r="2098" spans="1:1" ht="15" x14ac:dyDescent="0.25">
      <c r="A2098" s="8" t="s">
        <v>2097</v>
      </c>
    </row>
    <row r="2099" spans="1:1" ht="15" x14ac:dyDescent="0.25">
      <c r="A2099" s="8" t="s">
        <v>2098</v>
      </c>
    </row>
    <row r="2100" spans="1:1" ht="15" x14ac:dyDescent="0.25">
      <c r="A2100" s="8" t="s">
        <v>2099</v>
      </c>
    </row>
    <row r="2101" spans="1:1" ht="15" x14ac:dyDescent="0.25">
      <c r="A2101" s="8" t="s">
        <v>2100</v>
      </c>
    </row>
    <row r="2102" spans="1:1" ht="15" x14ac:dyDescent="0.25">
      <c r="A2102" s="8" t="s">
        <v>2101</v>
      </c>
    </row>
    <row r="2103" spans="1:1" ht="15" x14ac:dyDescent="0.25">
      <c r="A2103" s="8" t="s">
        <v>2102</v>
      </c>
    </row>
    <row r="2104" spans="1:1" ht="15" x14ac:dyDescent="0.25">
      <c r="A2104" s="8" t="s">
        <v>2103</v>
      </c>
    </row>
    <row r="2105" spans="1:1" ht="15" x14ac:dyDescent="0.25">
      <c r="A2105" s="8" t="s">
        <v>2104</v>
      </c>
    </row>
    <row r="2106" spans="1:1" ht="15" x14ac:dyDescent="0.25">
      <c r="A2106" s="8" t="s">
        <v>2105</v>
      </c>
    </row>
    <row r="2107" spans="1:1" ht="15" x14ac:dyDescent="0.25">
      <c r="A2107" s="8" t="s">
        <v>2106</v>
      </c>
    </row>
    <row r="2108" spans="1:1" ht="15" x14ac:dyDescent="0.25">
      <c r="A2108" s="8" t="s">
        <v>2107</v>
      </c>
    </row>
    <row r="2109" spans="1:1" ht="15" x14ac:dyDescent="0.25">
      <c r="A2109" s="8" t="s">
        <v>2108</v>
      </c>
    </row>
    <row r="2110" spans="1:1" ht="15" x14ac:dyDescent="0.25">
      <c r="A2110" s="8" t="s">
        <v>2109</v>
      </c>
    </row>
    <row r="2111" spans="1:1" ht="15" x14ac:dyDescent="0.25">
      <c r="A2111" s="8" t="s">
        <v>2110</v>
      </c>
    </row>
    <row r="2112" spans="1:1" ht="15" x14ac:dyDescent="0.25">
      <c r="A2112" s="8" t="s">
        <v>2111</v>
      </c>
    </row>
    <row r="2113" spans="1:1" ht="15" x14ac:dyDescent="0.25">
      <c r="A2113" s="8" t="s">
        <v>2112</v>
      </c>
    </row>
    <row r="2114" spans="1:1" ht="15" x14ac:dyDescent="0.25">
      <c r="A2114" s="8" t="s">
        <v>2113</v>
      </c>
    </row>
    <row r="2115" spans="1:1" ht="15" x14ac:dyDescent="0.25">
      <c r="A2115" s="8" t="s">
        <v>2114</v>
      </c>
    </row>
    <row r="2116" spans="1:1" ht="15" x14ac:dyDescent="0.25">
      <c r="A2116" s="8" t="s">
        <v>2115</v>
      </c>
    </row>
    <row r="2117" spans="1:1" ht="15" x14ac:dyDescent="0.25">
      <c r="A2117" s="8" t="s">
        <v>2116</v>
      </c>
    </row>
    <row r="2118" spans="1:1" ht="15" x14ac:dyDescent="0.25">
      <c r="A2118" s="8" t="s">
        <v>2117</v>
      </c>
    </row>
    <row r="2119" spans="1:1" ht="15" x14ac:dyDescent="0.25">
      <c r="A2119" s="8" t="s">
        <v>2118</v>
      </c>
    </row>
    <row r="2120" spans="1:1" ht="15" x14ac:dyDescent="0.25">
      <c r="A2120" s="8" t="s">
        <v>2119</v>
      </c>
    </row>
    <row r="2121" spans="1:1" ht="15" x14ac:dyDescent="0.25">
      <c r="A2121" s="8" t="s">
        <v>2120</v>
      </c>
    </row>
    <row r="2122" spans="1:1" ht="15" x14ac:dyDescent="0.25">
      <c r="A2122" s="8" t="s">
        <v>2121</v>
      </c>
    </row>
    <row r="2123" spans="1:1" ht="15" x14ac:dyDescent="0.25">
      <c r="A2123" s="8" t="s">
        <v>2122</v>
      </c>
    </row>
    <row r="2124" spans="1:1" ht="15" x14ac:dyDescent="0.25">
      <c r="A2124" s="8" t="s">
        <v>2123</v>
      </c>
    </row>
    <row r="2125" spans="1:1" ht="15" x14ac:dyDescent="0.25">
      <c r="A2125" s="8" t="s">
        <v>2124</v>
      </c>
    </row>
    <row r="2126" spans="1:1" ht="15" x14ac:dyDescent="0.25">
      <c r="A2126" s="8" t="s">
        <v>2125</v>
      </c>
    </row>
    <row r="2127" spans="1:1" ht="15" x14ac:dyDescent="0.25">
      <c r="A2127" s="8" t="s">
        <v>2126</v>
      </c>
    </row>
    <row r="2128" spans="1:1" ht="15" x14ac:dyDescent="0.25">
      <c r="A2128" s="8" t="s">
        <v>2127</v>
      </c>
    </row>
    <row r="2129" spans="1:1" ht="15" x14ac:dyDescent="0.25">
      <c r="A2129" s="8" t="s">
        <v>2128</v>
      </c>
    </row>
    <row r="2130" spans="1:1" ht="15" x14ac:dyDescent="0.25">
      <c r="A2130" s="8" t="s">
        <v>2129</v>
      </c>
    </row>
    <row r="2131" spans="1:1" ht="15" x14ac:dyDescent="0.25">
      <c r="A2131" s="8" t="s">
        <v>2130</v>
      </c>
    </row>
    <row r="2132" spans="1:1" ht="15" x14ac:dyDescent="0.25">
      <c r="A2132" s="8" t="s">
        <v>2131</v>
      </c>
    </row>
    <row r="2133" spans="1:1" ht="15" x14ac:dyDescent="0.25">
      <c r="A2133" s="8" t="s">
        <v>2132</v>
      </c>
    </row>
    <row r="2134" spans="1:1" ht="15" x14ac:dyDescent="0.25">
      <c r="A2134" s="8" t="s">
        <v>2133</v>
      </c>
    </row>
    <row r="2135" spans="1:1" ht="15" x14ac:dyDescent="0.25">
      <c r="A2135" s="8" t="s">
        <v>2134</v>
      </c>
    </row>
    <row r="2136" spans="1:1" ht="15" x14ac:dyDescent="0.25">
      <c r="A2136" s="8" t="s">
        <v>2135</v>
      </c>
    </row>
    <row r="2137" spans="1:1" ht="15" x14ac:dyDescent="0.25">
      <c r="A2137" s="8" t="s">
        <v>2136</v>
      </c>
    </row>
    <row r="2138" spans="1:1" ht="15" x14ac:dyDescent="0.25">
      <c r="A2138" s="8" t="s">
        <v>2137</v>
      </c>
    </row>
    <row r="2139" spans="1:1" ht="15" x14ac:dyDescent="0.25">
      <c r="A2139" s="8" t="s">
        <v>2138</v>
      </c>
    </row>
    <row r="2140" spans="1:1" ht="15" x14ac:dyDescent="0.25">
      <c r="A2140" s="8" t="s">
        <v>2139</v>
      </c>
    </row>
    <row r="2141" spans="1:1" ht="15" x14ac:dyDescent="0.25">
      <c r="A2141" s="8" t="s">
        <v>2140</v>
      </c>
    </row>
    <row r="2142" spans="1:1" ht="15" x14ac:dyDescent="0.25">
      <c r="A2142" s="8" t="s">
        <v>2141</v>
      </c>
    </row>
    <row r="2143" spans="1:1" ht="15" x14ac:dyDescent="0.25">
      <c r="A2143" s="8" t="s">
        <v>2142</v>
      </c>
    </row>
    <row r="2144" spans="1:1" ht="15" x14ac:dyDescent="0.25">
      <c r="A2144" s="8" t="s">
        <v>2143</v>
      </c>
    </row>
    <row r="2145" spans="1:1" ht="15" x14ac:dyDescent="0.25">
      <c r="A2145" s="8" t="s">
        <v>2144</v>
      </c>
    </row>
    <row r="2146" spans="1:1" ht="15" x14ac:dyDescent="0.25">
      <c r="A2146" s="8" t="s">
        <v>2145</v>
      </c>
    </row>
    <row r="2147" spans="1:1" ht="15" x14ac:dyDescent="0.25">
      <c r="A2147" s="8" t="s">
        <v>2146</v>
      </c>
    </row>
    <row r="2148" spans="1:1" ht="15" x14ac:dyDescent="0.25">
      <c r="A2148" s="8" t="s">
        <v>2147</v>
      </c>
    </row>
    <row r="2149" spans="1:1" ht="15" x14ac:dyDescent="0.25">
      <c r="A2149" s="8" t="s">
        <v>2148</v>
      </c>
    </row>
    <row r="2150" spans="1:1" ht="15" x14ac:dyDescent="0.25">
      <c r="A2150" s="8" t="s">
        <v>2149</v>
      </c>
    </row>
    <row r="2151" spans="1:1" ht="15" x14ac:dyDescent="0.25">
      <c r="A2151" s="8" t="s">
        <v>2150</v>
      </c>
    </row>
    <row r="2152" spans="1:1" ht="15" x14ac:dyDescent="0.25">
      <c r="A2152" s="8" t="s">
        <v>2151</v>
      </c>
    </row>
    <row r="2153" spans="1:1" ht="15" x14ac:dyDescent="0.25">
      <c r="A2153" s="8" t="s">
        <v>2152</v>
      </c>
    </row>
    <row r="2154" spans="1:1" ht="15" x14ac:dyDescent="0.25">
      <c r="A2154" s="8" t="s">
        <v>2153</v>
      </c>
    </row>
    <row r="2155" spans="1:1" ht="15" x14ac:dyDescent="0.25">
      <c r="A2155" s="8" t="s">
        <v>2154</v>
      </c>
    </row>
    <row r="2156" spans="1:1" ht="15" x14ac:dyDescent="0.25">
      <c r="A2156" s="8" t="s">
        <v>2155</v>
      </c>
    </row>
    <row r="2157" spans="1:1" ht="15" x14ac:dyDescent="0.25">
      <c r="A2157" s="8" t="s">
        <v>2156</v>
      </c>
    </row>
    <row r="2158" spans="1:1" ht="15" x14ac:dyDescent="0.25">
      <c r="A2158" s="8" t="s">
        <v>2157</v>
      </c>
    </row>
    <row r="2159" spans="1:1" ht="15" x14ac:dyDescent="0.25">
      <c r="A2159" s="8" t="s">
        <v>2158</v>
      </c>
    </row>
    <row r="2160" spans="1:1" ht="15" x14ac:dyDescent="0.25">
      <c r="A2160" s="8" t="s">
        <v>2159</v>
      </c>
    </row>
    <row r="2161" spans="1:1" ht="15" x14ac:dyDescent="0.25">
      <c r="A2161" s="8" t="s">
        <v>2160</v>
      </c>
    </row>
    <row r="2162" spans="1:1" ht="15" x14ac:dyDescent="0.25">
      <c r="A2162" s="8" t="s">
        <v>2161</v>
      </c>
    </row>
    <row r="2163" spans="1:1" ht="15" x14ac:dyDescent="0.25">
      <c r="A2163" s="8" t="s">
        <v>2162</v>
      </c>
    </row>
    <row r="2164" spans="1:1" ht="15" x14ac:dyDescent="0.25">
      <c r="A2164" s="8" t="s">
        <v>2163</v>
      </c>
    </row>
    <row r="2165" spans="1:1" ht="15" x14ac:dyDescent="0.25">
      <c r="A2165" s="8" t="s">
        <v>2164</v>
      </c>
    </row>
    <row r="2166" spans="1:1" ht="15" x14ac:dyDescent="0.25">
      <c r="A2166" s="8" t="s">
        <v>2165</v>
      </c>
    </row>
    <row r="2167" spans="1:1" ht="15" x14ac:dyDescent="0.25">
      <c r="A2167" s="8" t="s">
        <v>2166</v>
      </c>
    </row>
    <row r="2168" spans="1:1" ht="15" x14ac:dyDescent="0.25">
      <c r="A2168" s="8" t="s">
        <v>2167</v>
      </c>
    </row>
    <row r="2169" spans="1:1" ht="15" x14ac:dyDescent="0.25">
      <c r="A2169" s="8" t="s">
        <v>2168</v>
      </c>
    </row>
    <row r="2170" spans="1:1" ht="15" x14ac:dyDescent="0.25">
      <c r="A2170" s="8" t="s">
        <v>2169</v>
      </c>
    </row>
    <row r="2171" spans="1:1" ht="15" x14ac:dyDescent="0.25">
      <c r="A2171" s="8" t="s">
        <v>2170</v>
      </c>
    </row>
    <row r="2172" spans="1:1" ht="15" x14ac:dyDescent="0.25">
      <c r="A2172" s="8" t="s">
        <v>2171</v>
      </c>
    </row>
    <row r="2173" spans="1:1" ht="15" x14ac:dyDescent="0.25">
      <c r="A2173" s="8" t="s">
        <v>2172</v>
      </c>
    </row>
    <row r="2174" spans="1:1" ht="15" x14ac:dyDescent="0.25">
      <c r="A2174" s="8" t="s">
        <v>2173</v>
      </c>
    </row>
    <row r="2175" spans="1:1" ht="15" x14ac:dyDescent="0.25">
      <c r="A2175" s="8" t="s">
        <v>2174</v>
      </c>
    </row>
    <row r="2176" spans="1:1" ht="15" x14ac:dyDescent="0.25">
      <c r="A2176" s="8" t="s">
        <v>2175</v>
      </c>
    </row>
    <row r="2177" spans="1:1" ht="15" x14ac:dyDescent="0.25">
      <c r="A2177" s="8" t="s">
        <v>2176</v>
      </c>
    </row>
    <row r="2178" spans="1:1" ht="15" x14ac:dyDescent="0.25">
      <c r="A2178" s="8" t="s">
        <v>2177</v>
      </c>
    </row>
    <row r="2179" spans="1:1" ht="15" x14ac:dyDescent="0.25">
      <c r="A2179" s="8" t="s">
        <v>2178</v>
      </c>
    </row>
    <row r="2180" spans="1:1" ht="15" x14ac:dyDescent="0.25">
      <c r="A2180" s="8" t="s">
        <v>2179</v>
      </c>
    </row>
    <row r="2181" spans="1:1" ht="15" x14ac:dyDescent="0.25">
      <c r="A2181" s="8" t="s">
        <v>2180</v>
      </c>
    </row>
    <row r="2182" spans="1:1" ht="15" x14ac:dyDescent="0.25">
      <c r="A2182" s="8" t="s">
        <v>2181</v>
      </c>
    </row>
    <row r="2183" spans="1:1" ht="15" x14ac:dyDescent="0.25">
      <c r="A2183" s="8" t="s">
        <v>2182</v>
      </c>
    </row>
    <row r="2184" spans="1:1" ht="15" x14ac:dyDescent="0.25">
      <c r="A2184" s="8" t="s">
        <v>2183</v>
      </c>
    </row>
    <row r="2185" spans="1:1" ht="15" x14ac:dyDescent="0.25">
      <c r="A2185" s="8" t="s">
        <v>2184</v>
      </c>
    </row>
    <row r="2186" spans="1:1" ht="15" x14ac:dyDescent="0.25">
      <c r="A2186" s="8" t="s">
        <v>2185</v>
      </c>
    </row>
    <row r="2187" spans="1:1" ht="15" x14ac:dyDescent="0.25">
      <c r="A2187" s="8" t="s">
        <v>2186</v>
      </c>
    </row>
    <row r="2188" spans="1:1" ht="15" x14ac:dyDescent="0.25">
      <c r="A2188" s="8" t="s">
        <v>2187</v>
      </c>
    </row>
    <row r="2189" spans="1:1" ht="15" x14ac:dyDescent="0.25">
      <c r="A2189" s="8" t="s">
        <v>2188</v>
      </c>
    </row>
    <row r="2190" spans="1:1" ht="15" x14ac:dyDescent="0.25">
      <c r="A2190" s="8" t="s">
        <v>2189</v>
      </c>
    </row>
    <row r="2191" spans="1:1" ht="15" x14ac:dyDescent="0.25">
      <c r="A2191" s="8" t="s">
        <v>2190</v>
      </c>
    </row>
    <row r="2192" spans="1:1" ht="15" x14ac:dyDescent="0.25">
      <c r="A2192" s="8" t="s">
        <v>2191</v>
      </c>
    </row>
    <row r="2193" spans="1:1" ht="15" x14ac:dyDescent="0.25">
      <c r="A2193" s="8" t="s">
        <v>2192</v>
      </c>
    </row>
    <row r="2194" spans="1:1" ht="15" x14ac:dyDescent="0.25">
      <c r="A2194" s="8" t="s">
        <v>2193</v>
      </c>
    </row>
    <row r="2195" spans="1:1" ht="15" x14ac:dyDescent="0.25">
      <c r="A2195" s="8" t="s">
        <v>2194</v>
      </c>
    </row>
    <row r="2196" spans="1:1" ht="15" x14ac:dyDescent="0.25">
      <c r="A2196" s="8" t="s">
        <v>2195</v>
      </c>
    </row>
    <row r="2197" spans="1:1" ht="15" x14ac:dyDescent="0.25">
      <c r="A2197" s="8" t="s">
        <v>2196</v>
      </c>
    </row>
    <row r="2198" spans="1:1" ht="15" x14ac:dyDescent="0.25">
      <c r="A2198" s="8" t="s">
        <v>2197</v>
      </c>
    </row>
    <row r="2199" spans="1:1" ht="15" x14ac:dyDescent="0.25">
      <c r="A2199" s="8" t="s">
        <v>2198</v>
      </c>
    </row>
    <row r="2200" spans="1:1" ht="15" x14ac:dyDescent="0.25">
      <c r="A2200" s="8" t="s">
        <v>2199</v>
      </c>
    </row>
    <row r="2201" spans="1:1" ht="15" x14ac:dyDescent="0.25">
      <c r="A2201" s="8" t="s">
        <v>2200</v>
      </c>
    </row>
    <row r="2202" spans="1:1" ht="15" x14ac:dyDescent="0.25">
      <c r="A2202" s="8" t="s">
        <v>2201</v>
      </c>
    </row>
    <row r="2203" spans="1:1" ht="15" x14ac:dyDescent="0.25">
      <c r="A2203" s="8" t="s">
        <v>2202</v>
      </c>
    </row>
    <row r="2204" spans="1:1" ht="15" x14ac:dyDescent="0.25">
      <c r="A2204" s="8" t="s">
        <v>2203</v>
      </c>
    </row>
    <row r="2205" spans="1:1" ht="15" x14ac:dyDescent="0.25">
      <c r="A2205" s="8" t="s">
        <v>2204</v>
      </c>
    </row>
    <row r="2206" spans="1:1" ht="15" x14ac:dyDescent="0.25">
      <c r="A2206" s="8" t="s">
        <v>2205</v>
      </c>
    </row>
    <row r="2207" spans="1:1" ht="15" x14ac:dyDescent="0.25">
      <c r="A2207" s="8" t="s">
        <v>2206</v>
      </c>
    </row>
    <row r="2208" spans="1:1" ht="15" x14ac:dyDescent="0.25">
      <c r="A2208" s="8" t="s">
        <v>2207</v>
      </c>
    </row>
    <row r="2209" spans="1:1" ht="15" x14ac:dyDescent="0.25">
      <c r="A2209" s="8" t="s">
        <v>2208</v>
      </c>
    </row>
    <row r="2210" spans="1:1" ht="15" x14ac:dyDescent="0.25">
      <c r="A2210" s="8" t="s">
        <v>2209</v>
      </c>
    </row>
    <row r="2211" spans="1:1" ht="15" x14ac:dyDescent="0.25">
      <c r="A2211" s="8" t="s">
        <v>2210</v>
      </c>
    </row>
    <row r="2212" spans="1:1" ht="15" x14ac:dyDescent="0.25">
      <c r="A2212" s="8" t="s">
        <v>2211</v>
      </c>
    </row>
    <row r="2213" spans="1:1" ht="15" x14ac:dyDescent="0.25">
      <c r="A2213" s="8" t="s">
        <v>2212</v>
      </c>
    </row>
    <row r="2214" spans="1:1" ht="15" x14ac:dyDescent="0.25">
      <c r="A2214" s="8" t="s">
        <v>2213</v>
      </c>
    </row>
    <row r="2215" spans="1:1" ht="15" x14ac:dyDescent="0.25">
      <c r="A2215" s="8" t="s">
        <v>2214</v>
      </c>
    </row>
    <row r="2216" spans="1:1" ht="15" x14ac:dyDescent="0.25">
      <c r="A2216" s="8" t="s">
        <v>2215</v>
      </c>
    </row>
    <row r="2217" spans="1:1" ht="15" x14ac:dyDescent="0.25">
      <c r="A2217" s="8" t="s">
        <v>2216</v>
      </c>
    </row>
    <row r="2218" spans="1:1" ht="15" x14ac:dyDescent="0.25">
      <c r="A2218" s="8" t="s">
        <v>2217</v>
      </c>
    </row>
    <row r="2219" spans="1:1" ht="15" x14ac:dyDescent="0.25">
      <c r="A2219" s="8" t="s">
        <v>2218</v>
      </c>
    </row>
    <row r="2220" spans="1:1" ht="15" x14ac:dyDescent="0.25">
      <c r="A2220" s="8" t="s">
        <v>2219</v>
      </c>
    </row>
    <row r="2221" spans="1:1" ht="15" x14ac:dyDescent="0.25">
      <c r="A2221" s="8" t="s">
        <v>2220</v>
      </c>
    </row>
    <row r="2222" spans="1:1" ht="15" x14ac:dyDescent="0.25">
      <c r="A2222" s="8" t="s">
        <v>2221</v>
      </c>
    </row>
    <row r="2223" spans="1:1" ht="15" x14ac:dyDescent="0.25">
      <c r="A2223" s="8" t="s">
        <v>2222</v>
      </c>
    </row>
    <row r="2224" spans="1:1" ht="15" x14ac:dyDescent="0.25">
      <c r="A2224" s="8" t="s">
        <v>2223</v>
      </c>
    </row>
    <row r="2225" spans="1:1" ht="15" x14ac:dyDescent="0.25">
      <c r="A2225" s="8" t="s">
        <v>2224</v>
      </c>
    </row>
    <row r="2226" spans="1:1" ht="15" x14ac:dyDescent="0.25">
      <c r="A2226" s="8" t="s">
        <v>2225</v>
      </c>
    </row>
    <row r="2227" spans="1:1" ht="15" x14ac:dyDescent="0.25">
      <c r="A2227" s="8" t="s">
        <v>2226</v>
      </c>
    </row>
    <row r="2228" spans="1:1" ht="15" x14ac:dyDescent="0.25">
      <c r="A2228" s="8" t="s">
        <v>2227</v>
      </c>
    </row>
    <row r="2229" spans="1:1" ht="15" x14ac:dyDescent="0.25">
      <c r="A2229" s="8" t="s">
        <v>2228</v>
      </c>
    </row>
    <row r="2230" spans="1:1" ht="15" x14ac:dyDescent="0.25">
      <c r="A2230" s="8" t="s">
        <v>2229</v>
      </c>
    </row>
    <row r="2231" spans="1:1" ht="15" x14ac:dyDescent="0.25">
      <c r="A2231" s="8" t="s">
        <v>2230</v>
      </c>
    </row>
    <row r="2232" spans="1:1" ht="15" x14ac:dyDescent="0.25">
      <c r="A2232" s="8" t="s">
        <v>2231</v>
      </c>
    </row>
    <row r="2233" spans="1:1" ht="15" x14ac:dyDescent="0.25">
      <c r="A2233" s="8" t="s">
        <v>2232</v>
      </c>
    </row>
    <row r="2234" spans="1:1" ht="15" x14ac:dyDescent="0.25">
      <c r="A2234" s="8" t="s">
        <v>2233</v>
      </c>
    </row>
    <row r="2235" spans="1:1" ht="15" x14ac:dyDescent="0.25">
      <c r="A2235" s="8" t="s">
        <v>2234</v>
      </c>
    </row>
    <row r="2236" spans="1:1" ht="15" x14ac:dyDescent="0.25">
      <c r="A2236" s="8" t="s">
        <v>2235</v>
      </c>
    </row>
    <row r="2237" spans="1:1" ht="15" x14ac:dyDescent="0.25">
      <c r="A2237" s="8" t="s">
        <v>2236</v>
      </c>
    </row>
    <row r="2238" spans="1:1" ht="15" x14ac:dyDescent="0.25">
      <c r="A2238" s="8" t="s">
        <v>2237</v>
      </c>
    </row>
    <row r="2239" spans="1:1" ht="15" x14ac:dyDescent="0.25">
      <c r="A2239" s="8" t="s">
        <v>2238</v>
      </c>
    </row>
    <row r="2240" spans="1:1" ht="15" x14ac:dyDescent="0.25">
      <c r="A2240" s="8" t="s">
        <v>2239</v>
      </c>
    </row>
    <row r="2241" spans="1:1" ht="15" x14ac:dyDescent="0.25">
      <c r="A2241" s="8" t="s">
        <v>2240</v>
      </c>
    </row>
    <row r="2242" spans="1:1" ht="15" x14ac:dyDescent="0.25">
      <c r="A2242" s="8" t="s">
        <v>2241</v>
      </c>
    </row>
    <row r="2243" spans="1:1" ht="15" x14ac:dyDescent="0.25">
      <c r="A2243" s="8" t="s">
        <v>2242</v>
      </c>
    </row>
    <row r="2244" spans="1:1" ht="15" x14ac:dyDescent="0.25">
      <c r="A2244" s="8" t="s">
        <v>2243</v>
      </c>
    </row>
    <row r="2245" spans="1:1" ht="15" x14ac:dyDescent="0.25">
      <c r="A2245" s="8" t="s">
        <v>2244</v>
      </c>
    </row>
    <row r="2246" spans="1:1" ht="15" x14ac:dyDescent="0.25">
      <c r="A2246" s="8" t="s">
        <v>2245</v>
      </c>
    </row>
    <row r="2247" spans="1:1" ht="15" x14ac:dyDescent="0.25">
      <c r="A2247" s="8" t="s">
        <v>2246</v>
      </c>
    </row>
    <row r="2248" spans="1:1" ht="15" x14ac:dyDescent="0.25">
      <c r="A2248" s="8" t="s">
        <v>2247</v>
      </c>
    </row>
    <row r="2249" spans="1:1" ht="15" x14ac:dyDescent="0.25">
      <c r="A2249" s="8" t="s">
        <v>2248</v>
      </c>
    </row>
    <row r="2250" spans="1:1" ht="15" x14ac:dyDescent="0.25">
      <c r="A2250" s="8" t="s">
        <v>2249</v>
      </c>
    </row>
    <row r="2251" spans="1:1" ht="15" x14ac:dyDescent="0.25">
      <c r="A2251" s="8" t="s">
        <v>2250</v>
      </c>
    </row>
    <row r="2252" spans="1:1" ht="15" x14ac:dyDescent="0.25">
      <c r="A2252" s="8" t="s">
        <v>2251</v>
      </c>
    </row>
    <row r="2253" spans="1:1" ht="15" x14ac:dyDescent="0.25">
      <c r="A2253" s="8" t="s">
        <v>2252</v>
      </c>
    </row>
    <row r="2254" spans="1:1" ht="15" x14ac:dyDescent="0.25">
      <c r="A2254" s="8" t="s">
        <v>2253</v>
      </c>
    </row>
    <row r="2255" spans="1:1" ht="15" x14ac:dyDescent="0.25">
      <c r="A2255" s="8" t="s">
        <v>2254</v>
      </c>
    </row>
    <row r="2256" spans="1:1" ht="15" x14ac:dyDescent="0.25">
      <c r="A2256" s="8" t="s">
        <v>2255</v>
      </c>
    </row>
    <row r="2257" spans="1:1" ht="15" x14ac:dyDescent="0.25">
      <c r="A2257" s="8" t="s">
        <v>2256</v>
      </c>
    </row>
    <row r="2258" spans="1:1" ht="15" x14ac:dyDescent="0.25">
      <c r="A2258" s="8" t="s">
        <v>2257</v>
      </c>
    </row>
    <row r="2259" spans="1:1" ht="15" x14ac:dyDescent="0.25">
      <c r="A2259" s="8" t="s">
        <v>2258</v>
      </c>
    </row>
    <row r="2260" spans="1:1" ht="15" x14ac:dyDescent="0.25">
      <c r="A2260" s="8" t="s">
        <v>2259</v>
      </c>
    </row>
    <row r="2261" spans="1:1" ht="15" x14ac:dyDescent="0.25">
      <c r="A2261" s="8" t="s">
        <v>2260</v>
      </c>
    </row>
    <row r="2262" spans="1:1" ht="15" x14ac:dyDescent="0.25">
      <c r="A2262" s="8" t="s">
        <v>2261</v>
      </c>
    </row>
    <row r="2263" spans="1:1" ht="15" x14ac:dyDescent="0.25">
      <c r="A2263" s="8" t="s">
        <v>2262</v>
      </c>
    </row>
    <row r="2264" spans="1:1" ht="15" x14ac:dyDescent="0.25">
      <c r="A2264" s="8" t="s">
        <v>2263</v>
      </c>
    </row>
    <row r="2265" spans="1:1" ht="15" x14ac:dyDescent="0.25">
      <c r="A2265" s="8" t="s">
        <v>2264</v>
      </c>
    </row>
    <row r="2266" spans="1:1" ht="15" x14ac:dyDescent="0.25">
      <c r="A2266" s="8" t="s">
        <v>2265</v>
      </c>
    </row>
    <row r="2267" spans="1:1" ht="15" x14ac:dyDescent="0.25">
      <c r="A2267" s="8" t="s">
        <v>2266</v>
      </c>
    </row>
    <row r="2268" spans="1:1" ht="15" x14ac:dyDescent="0.25">
      <c r="A2268" s="8" t="s">
        <v>2267</v>
      </c>
    </row>
    <row r="2269" spans="1:1" ht="15" x14ac:dyDescent="0.25">
      <c r="A2269" s="8" t="s">
        <v>2268</v>
      </c>
    </row>
    <row r="2270" spans="1:1" ht="15" x14ac:dyDescent="0.25">
      <c r="A2270" s="8" t="s">
        <v>2269</v>
      </c>
    </row>
    <row r="2271" spans="1:1" ht="15" x14ac:dyDescent="0.25">
      <c r="A2271" s="8" t="s">
        <v>2270</v>
      </c>
    </row>
    <row r="2272" spans="1:1" ht="15" x14ac:dyDescent="0.25">
      <c r="A2272" s="8" t="s">
        <v>2271</v>
      </c>
    </row>
    <row r="2273" spans="1:1" ht="15" x14ac:dyDescent="0.25">
      <c r="A2273" s="8" t="s">
        <v>2272</v>
      </c>
    </row>
    <row r="2274" spans="1:1" ht="15" x14ac:dyDescent="0.25">
      <c r="A2274" s="8" t="s">
        <v>2273</v>
      </c>
    </row>
    <row r="2275" spans="1:1" ht="15" x14ac:dyDescent="0.25">
      <c r="A2275" s="8" t="s">
        <v>2274</v>
      </c>
    </row>
    <row r="2276" spans="1:1" ht="15" x14ac:dyDescent="0.25">
      <c r="A2276" s="8" t="s">
        <v>2275</v>
      </c>
    </row>
    <row r="2277" spans="1:1" ht="15" x14ac:dyDescent="0.25">
      <c r="A2277" s="8" t="s">
        <v>2276</v>
      </c>
    </row>
    <row r="2278" spans="1:1" ht="15" x14ac:dyDescent="0.25">
      <c r="A2278" s="8" t="s">
        <v>2277</v>
      </c>
    </row>
    <row r="2279" spans="1:1" ht="15" x14ac:dyDescent="0.25">
      <c r="A2279" s="8" t="s">
        <v>2278</v>
      </c>
    </row>
    <row r="2280" spans="1:1" ht="15" x14ac:dyDescent="0.25">
      <c r="A2280" s="8" t="s">
        <v>2279</v>
      </c>
    </row>
    <row r="2281" spans="1:1" ht="15" x14ac:dyDescent="0.25">
      <c r="A2281" s="8" t="s">
        <v>2280</v>
      </c>
    </row>
    <row r="2282" spans="1:1" ht="15" x14ac:dyDescent="0.25">
      <c r="A2282" s="8" t="s">
        <v>2281</v>
      </c>
    </row>
    <row r="2283" spans="1:1" ht="15" x14ac:dyDescent="0.25">
      <c r="A2283" s="8" t="s">
        <v>2282</v>
      </c>
    </row>
    <row r="2284" spans="1:1" ht="15" x14ac:dyDescent="0.25">
      <c r="A2284" s="8" t="s">
        <v>2283</v>
      </c>
    </row>
    <row r="2285" spans="1:1" ht="15" x14ac:dyDescent="0.25">
      <c r="A2285" s="8" t="s">
        <v>2284</v>
      </c>
    </row>
    <row r="2286" spans="1:1" ht="15" x14ac:dyDescent="0.25">
      <c r="A2286" s="8" t="s">
        <v>2285</v>
      </c>
    </row>
    <row r="2287" spans="1:1" ht="15" x14ac:dyDescent="0.25">
      <c r="A2287" s="8" t="s">
        <v>2286</v>
      </c>
    </row>
    <row r="2288" spans="1:1" ht="15" x14ac:dyDescent="0.25">
      <c r="A2288" s="8" t="s">
        <v>2287</v>
      </c>
    </row>
    <row r="2289" spans="1:1" ht="15" x14ac:dyDescent="0.25">
      <c r="A2289" s="8" t="s">
        <v>2288</v>
      </c>
    </row>
    <row r="2290" spans="1:1" ht="15" x14ac:dyDescent="0.25">
      <c r="A2290" s="8" t="s">
        <v>2289</v>
      </c>
    </row>
    <row r="2291" spans="1:1" ht="15" x14ac:dyDescent="0.25">
      <c r="A2291" s="8" t="s">
        <v>2290</v>
      </c>
    </row>
    <row r="2292" spans="1:1" ht="15" x14ac:dyDescent="0.25">
      <c r="A2292" s="8" t="s">
        <v>2291</v>
      </c>
    </row>
    <row r="2293" spans="1:1" ht="15" x14ac:dyDescent="0.25">
      <c r="A2293" s="8" t="s">
        <v>2292</v>
      </c>
    </row>
    <row r="2294" spans="1:1" ht="15" x14ac:dyDescent="0.25">
      <c r="A2294" s="8" t="s">
        <v>2293</v>
      </c>
    </row>
    <row r="2295" spans="1:1" ht="15" x14ac:dyDescent="0.25">
      <c r="A2295" s="8" t="s">
        <v>2294</v>
      </c>
    </row>
    <row r="2296" spans="1:1" ht="15" x14ac:dyDescent="0.25">
      <c r="A2296" s="8" t="s">
        <v>2295</v>
      </c>
    </row>
    <row r="2297" spans="1:1" ht="15" x14ac:dyDescent="0.25">
      <c r="A2297" s="8" t="s">
        <v>2296</v>
      </c>
    </row>
    <row r="2298" spans="1:1" ht="15" x14ac:dyDescent="0.25">
      <c r="A2298" s="8" t="s">
        <v>2297</v>
      </c>
    </row>
    <row r="2299" spans="1:1" ht="15" x14ac:dyDescent="0.25">
      <c r="A2299" s="8" t="s">
        <v>2298</v>
      </c>
    </row>
    <row r="2300" spans="1:1" ht="15" x14ac:dyDescent="0.25">
      <c r="A2300" s="8" t="s">
        <v>2299</v>
      </c>
    </row>
    <row r="2301" spans="1:1" ht="15" x14ac:dyDescent="0.25">
      <c r="A2301" s="8" t="s">
        <v>2300</v>
      </c>
    </row>
    <row r="2302" spans="1:1" ht="15" x14ac:dyDescent="0.25">
      <c r="A2302" s="8" t="s">
        <v>2301</v>
      </c>
    </row>
    <row r="2303" spans="1:1" ht="15" x14ac:dyDescent="0.25">
      <c r="A2303" s="8" t="s">
        <v>2302</v>
      </c>
    </row>
    <row r="2304" spans="1:1" ht="15" x14ac:dyDescent="0.25">
      <c r="A2304" s="8" t="s">
        <v>2303</v>
      </c>
    </row>
    <row r="2305" spans="1:1" ht="15" x14ac:dyDescent="0.25">
      <c r="A2305" s="8" t="s">
        <v>2304</v>
      </c>
    </row>
    <row r="2306" spans="1:1" ht="15" x14ac:dyDescent="0.25">
      <c r="A2306" s="8" t="s">
        <v>2305</v>
      </c>
    </row>
    <row r="2307" spans="1:1" ht="15" x14ac:dyDescent="0.25">
      <c r="A2307" s="8" t="s">
        <v>2306</v>
      </c>
    </row>
    <row r="2308" spans="1:1" ht="15" x14ac:dyDescent="0.25">
      <c r="A2308" s="8" t="s">
        <v>2307</v>
      </c>
    </row>
    <row r="2309" spans="1:1" ht="15" x14ac:dyDescent="0.25">
      <c r="A2309" s="8" t="s">
        <v>2308</v>
      </c>
    </row>
    <row r="2310" spans="1:1" ht="15" x14ac:dyDescent="0.25">
      <c r="A2310" s="8" t="s">
        <v>2309</v>
      </c>
    </row>
    <row r="2311" spans="1:1" ht="15" x14ac:dyDescent="0.25">
      <c r="A2311" s="8" t="s">
        <v>2310</v>
      </c>
    </row>
    <row r="2312" spans="1:1" ht="15" x14ac:dyDescent="0.25">
      <c r="A2312" s="8" t="s">
        <v>2311</v>
      </c>
    </row>
    <row r="2313" spans="1:1" ht="15" x14ac:dyDescent="0.25">
      <c r="A2313" s="8" t="s">
        <v>2312</v>
      </c>
    </row>
    <row r="2314" spans="1:1" ht="15" x14ac:dyDescent="0.25">
      <c r="A2314" s="8" t="s">
        <v>2313</v>
      </c>
    </row>
    <row r="2315" spans="1:1" ht="15" x14ac:dyDescent="0.25">
      <c r="A2315" s="8" t="s">
        <v>2314</v>
      </c>
    </row>
    <row r="2316" spans="1:1" ht="15" x14ac:dyDescent="0.25">
      <c r="A2316" s="8" t="s">
        <v>2315</v>
      </c>
    </row>
    <row r="2317" spans="1:1" ht="15" x14ac:dyDescent="0.25">
      <c r="A2317" s="8" t="s">
        <v>2316</v>
      </c>
    </row>
    <row r="2318" spans="1:1" ht="15" x14ac:dyDescent="0.25">
      <c r="A2318" s="8" t="s">
        <v>2317</v>
      </c>
    </row>
    <row r="2319" spans="1:1" ht="15" x14ac:dyDescent="0.25">
      <c r="A2319" s="8" t="s">
        <v>2318</v>
      </c>
    </row>
    <row r="2320" spans="1:1" ht="15" x14ac:dyDescent="0.25">
      <c r="A2320" s="8" t="s">
        <v>2319</v>
      </c>
    </row>
    <row r="2321" spans="1:1" ht="15" x14ac:dyDescent="0.25">
      <c r="A2321" s="8" t="s">
        <v>2320</v>
      </c>
    </row>
    <row r="2322" spans="1:1" ht="15" x14ac:dyDescent="0.25">
      <c r="A2322" s="8" t="s">
        <v>2321</v>
      </c>
    </row>
    <row r="2323" spans="1:1" ht="15" x14ac:dyDescent="0.25">
      <c r="A2323" s="8" t="s">
        <v>2322</v>
      </c>
    </row>
    <row r="2324" spans="1:1" ht="15" x14ac:dyDescent="0.25">
      <c r="A2324" s="8" t="s">
        <v>2323</v>
      </c>
    </row>
    <row r="2325" spans="1:1" ht="15" x14ac:dyDescent="0.25">
      <c r="A2325" s="8" t="s">
        <v>2324</v>
      </c>
    </row>
    <row r="2326" spans="1:1" ht="15" x14ac:dyDescent="0.25">
      <c r="A2326" s="8" t="s">
        <v>2325</v>
      </c>
    </row>
    <row r="2327" spans="1:1" ht="15" x14ac:dyDescent="0.25">
      <c r="A2327" s="8" t="s">
        <v>2326</v>
      </c>
    </row>
    <row r="2328" spans="1:1" ht="15" x14ac:dyDescent="0.25">
      <c r="A2328" s="8" t="s">
        <v>2327</v>
      </c>
    </row>
    <row r="2329" spans="1:1" ht="15" x14ac:dyDescent="0.25">
      <c r="A2329" s="8" t="s">
        <v>2328</v>
      </c>
    </row>
    <row r="2330" spans="1:1" ht="15" x14ac:dyDescent="0.25">
      <c r="A2330" s="8" t="s">
        <v>2329</v>
      </c>
    </row>
    <row r="2331" spans="1:1" ht="15" x14ac:dyDescent="0.25">
      <c r="A2331" s="8" t="s">
        <v>2330</v>
      </c>
    </row>
    <row r="2332" spans="1:1" ht="15" x14ac:dyDescent="0.25">
      <c r="A2332" s="8" t="s">
        <v>2331</v>
      </c>
    </row>
    <row r="2333" spans="1:1" ht="15" x14ac:dyDescent="0.25">
      <c r="A2333" s="8" t="s">
        <v>2332</v>
      </c>
    </row>
    <row r="2334" spans="1:1" ht="15" x14ac:dyDescent="0.25">
      <c r="A2334" s="8" t="s">
        <v>2333</v>
      </c>
    </row>
    <row r="2335" spans="1:1" ht="15" x14ac:dyDescent="0.25">
      <c r="A2335" s="8" t="s">
        <v>2334</v>
      </c>
    </row>
    <row r="2336" spans="1:1" ht="15" x14ac:dyDescent="0.25">
      <c r="A2336" s="8" t="s">
        <v>2335</v>
      </c>
    </row>
    <row r="2337" spans="1:1" ht="15" x14ac:dyDescent="0.25">
      <c r="A2337" s="8" t="s">
        <v>2336</v>
      </c>
    </row>
    <row r="2338" spans="1:1" ht="15" x14ac:dyDescent="0.25">
      <c r="A2338" s="8" t="s">
        <v>2337</v>
      </c>
    </row>
    <row r="2339" spans="1:1" ht="15" x14ac:dyDescent="0.25">
      <c r="A2339" s="8" t="s">
        <v>2338</v>
      </c>
    </row>
    <row r="2340" spans="1:1" ht="15" x14ac:dyDescent="0.25">
      <c r="A2340" s="8" t="s">
        <v>2339</v>
      </c>
    </row>
    <row r="2341" spans="1:1" ht="15" x14ac:dyDescent="0.25">
      <c r="A2341" s="8" t="s">
        <v>2340</v>
      </c>
    </row>
    <row r="2342" spans="1:1" ht="15" x14ac:dyDescent="0.25">
      <c r="A2342" s="8" t="s">
        <v>2341</v>
      </c>
    </row>
    <row r="2343" spans="1:1" ht="15" x14ac:dyDescent="0.25">
      <c r="A2343" s="8" t="s">
        <v>2342</v>
      </c>
    </row>
    <row r="2344" spans="1:1" ht="15" x14ac:dyDescent="0.25">
      <c r="A2344" s="8" t="s">
        <v>2343</v>
      </c>
    </row>
    <row r="2345" spans="1:1" ht="15" x14ac:dyDescent="0.25">
      <c r="A2345" s="8" t="s">
        <v>2344</v>
      </c>
    </row>
    <row r="2346" spans="1:1" ht="15" x14ac:dyDescent="0.25">
      <c r="A2346" s="8" t="s">
        <v>2345</v>
      </c>
    </row>
    <row r="2347" spans="1:1" ht="15" x14ac:dyDescent="0.25">
      <c r="A2347" s="8" t="s">
        <v>2346</v>
      </c>
    </row>
    <row r="2348" spans="1:1" ht="15" x14ac:dyDescent="0.25">
      <c r="A2348" s="8" t="s">
        <v>2347</v>
      </c>
    </row>
    <row r="2349" spans="1:1" ht="15" x14ac:dyDescent="0.25">
      <c r="A2349" s="8" t="s">
        <v>2348</v>
      </c>
    </row>
    <row r="2350" spans="1:1" ht="15" x14ac:dyDescent="0.25">
      <c r="A2350" s="8" t="s">
        <v>2349</v>
      </c>
    </row>
    <row r="2351" spans="1:1" ht="15" x14ac:dyDescent="0.25">
      <c r="A2351" s="8" t="s">
        <v>2350</v>
      </c>
    </row>
    <row r="2352" spans="1:1" ht="15" x14ac:dyDescent="0.25">
      <c r="A2352" s="8" t="s">
        <v>2351</v>
      </c>
    </row>
    <row r="2353" spans="1:1" ht="15" x14ac:dyDescent="0.25">
      <c r="A2353" s="8" t="s">
        <v>2352</v>
      </c>
    </row>
    <row r="2354" spans="1:1" ht="15" x14ac:dyDescent="0.25">
      <c r="A2354" s="8" t="s">
        <v>2353</v>
      </c>
    </row>
    <row r="2355" spans="1:1" ht="15" x14ac:dyDescent="0.25">
      <c r="A2355" s="8" t="s">
        <v>2354</v>
      </c>
    </row>
    <row r="2356" spans="1:1" ht="15" x14ac:dyDescent="0.25">
      <c r="A2356" s="8" t="s">
        <v>2355</v>
      </c>
    </row>
    <row r="2357" spans="1:1" ht="15" x14ac:dyDescent="0.25">
      <c r="A2357" s="8" t="s">
        <v>2356</v>
      </c>
    </row>
    <row r="2358" spans="1:1" ht="15" x14ac:dyDescent="0.25">
      <c r="A2358" s="8" t="s">
        <v>2357</v>
      </c>
    </row>
    <row r="2359" spans="1:1" ht="15" x14ac:dyDescent="0.25">
      <c r="A2359" s="8" t="s">
        <v>2358</v>
      </c>
    </row>
    <row r="2360" spans="1:1" ht="15" x14ac:dyDescent="0.25">
      <c r="A2360" s="8" t="s">
        <v>2359</v>
      </c>
    </row>
    <row r="2361" spans="1:1" ht="15" x14ac:dyDescent="0.25">
      <c r="A2361" s="8" t="s">
        <v>2360</v>
      </c>
    </row>
    <row r="2362" spans="1:1" ht="15" x14ac:dyDescent="0.25">
      <c r="A2362" s="8" t="s">
        <v>2361</v>
      </c>
    </row>
    <row r="2363" spans="1:1" ht="15" x14ac:dyDescent="0.25">
      <c r="A2363" s="8" t="s">
        <v>2362</v>
      </c>
    </row>
    <row r="2364" spans="1:1" ht="15" x14ac:dyDescent="0.25">
      <c r="A2364" s="8" t="s">
        <v>2363</v>
      </c>
    </row>
    <row r="2365" spans="1:1" ht="15" x14ac:dyDescent="0.25">
      <c r="A2365" s="8" t="s">
        <v>2364</v>
      </c>
    </row>
    <row r="2366" spans="1:1" ht="15" x14ac:dyDescent="0.25">
      <c r="A2366" s="8" t="s">
        <v>2365</v>
      </c>
    </row>
    <row r="2367" spans="1:1" ht="15" x14ac:dyDescent="0.25">
      <c r="A2367" s="8" t="s">
        <v>2366</v>
      </c>
    </row>
    <row r="2368" spans="1:1" ht="15" x14ac:dyDescent="0.25">
      <c r="A2368" s="8" t="s">
        <v>2367</v>
      </c>
    </row>
    <row r="2369" spans="1:1" ht="15" x14ac:dyDescent="0.25">
      <c r="A2369" s="8" t="s">
        <v>2368</v>
      </c>
    </row>
    <row r="2370" spans="1:1" ht="15" x14ac:dyDescent="0.25">
      <c r="A2370" s="8" t="s">
        <v>2369</v>
      </c>
    </row>
    <row r="2371" spans="1:1" ht="15" x14ac:dyDescent="0.25">
      <c r="A2371" s="8" t="s">
        <v>2370</v>
      </c>
    </row>
    <row r="2372" spans="1:1" ht="15" x14ac:dyDescent="0.25">
      <c r="A2372" s="8" t="s">
        <v>2371</v>
      </c>
    </row>
    <row r="2373" spans="1:1" ht="15" x14ac:dyDescent="0.25">
      <c r="A2373" s="8" t="s">
        <v>2372</v>
      </c>
    </row>
    <row r="2374" spans="1:1" ht="15" x14ac:dyDescent="0.25">
      <c r="A2374" s="8" t="s">
        <v>2373</v>
      </c>
    </row>
    <row r="2375" spans="1:1" ht="15" x14ac:dyDescent="0.25">
      <c r="A2375" s="8" t="s">
        <v>2374</v>
      </c>
    </row>
    <row r="2376" spans="1:1" ht="15" x14ac:dyDescent="0.25">
      <c r="A2376" s="8" t="s">
        <v>2375</v>
      </c>
    </row>
    <row r="2377" spans="1:1" ht="15" x14ac:dyDescent="0.25">
      <c r="A2377" s="8" t="s">
        <v>2376</v>
      </c>
    </row>
    <row r="2378" spans="1:1" ht="15" x14ac:dyDescent="0.25">
      <c r="A2378" s="8" t="s">
        <v>2377</v>
      </c>
    </row>
    <row r="2379" spans="1:1" ht="15" x14ac:dyDescent="0.25">
      <c r="A2379" s="8" t="s">
        <v>2378</v>
      </c>
    </row>
    <row r="2380" spans="1:1" ht="15" x14ac:dyDescent="0.25">
      <c r="A2380" s="8" t="s">
        <v>2379</v>
      </c>
    </row>
    <row r="2381" spans="1:1" ht="15" x14ac:dyDescent="0.25">
      <c r="A2381" s="8" t="s">
        <v>2380</v>
      </c>
    </row>
    <row r="2382" spans="1:1" ht="15" x14ac:dyDescent="0.25">
      <c r="A2382" s="8" t="s">
        <v>2381</v>
      </c>
    </row>
    <row r="2383" spans="1:1" ht="15" x14ac:dyDescent="0.25">
      <c r="A2383" s="8" t="s">
        <v>2382</v>
      </c>
    </row>
    <row r="2384" spans="1:1" ht="15" x14ac:dyDescent="0.25">
      <c r="A2384" s="8" t="s">
        <v>2383</v>
      </c>
    </row>
    <row r="2385" spans="1:1" ht="15" x14ac:dyDescent="0.25">
      <c r="A2385" s="8" t="s">
        <v>2384</v>
      </c>
    </row>
    <row r="2386" spans="1:1" ht="15" x14ac:dyDescent="0.25">
      <c r="A2386" s="8" t="s">
        <v>2385</v>
      </c>
    </row>
    <row r="2387" spans="1:1" ht="15" x14ac:dyDescent="0.25">
      <c r="A2387" s="8" t="s">
        <v>2386</v>
      </c>
    </row>
    <row r="2388" spans="1:1" ht="15" x14ac:dyDescent="0.25">
      <c r="A2388" s="8" t="s">
        <v>2387</v>
      </c>
    </row>
    <row r="2389" spans="1:1" ht="15" x14ac:dyDescent="0.25">
      <c r="A2389" s="8" t="s">
        <v>2388</v>
      </c>
    </row>
    <row r="2390" spans="1:1" ht="15" x14ac:dyDescent="0.25">
      <c r="A2390" s="8" t="s">
        <v>2389</v>
      </c>
    </row>
    <row r="2391" spans="1:1" ht="15" x14ac:dyDescent="0.25">
      <c r="A2391" s="8" t="s">
        <v>2390</v>
      </c>
    </row>
    <row r="2392" spans="1:1" ht="15" x14ac:dyDescent="0.25">
      <c r="A2392" s="8" t="s">
        <v>2391</v>
      </c>
    </row>
    <row r="2393" spans="1:1" ht="15" x14ac:dyDescent="0.25">
      <c r="A2393" s="8" t="s">
        <v>2392</v>
      </c>
    </row>
    <row r="2394" spans="1:1" ht="15" x14ac:dyDescent="0.25">
      <c r="A2394" s="8" t="s">
        <v>2393</v>
      </c>
    </row>
    <row r="2395" spans="1:1" ht="15" x14ac:dyDescent="0.25">
      <c r="A2395" s="8" t="s">
        <v>2394</v>
      </c>
    </row>
    <row r="2396" spans="1:1" ht="15" x14ac:dyDescent="0.25">
      <c r="A2396" s="8" t="s">
        <v>2395</v>
      </c>
    </row>
    <row r="2397" spans="1:1" ht="15" x14ac:dyDescent="0.25">
      <c r="A2397" s="8" t="s">
        <v>2396</v>
      </c>
    </row>
    <row r="2398" spans="1:1" ht="15" x14ac:dyDescent="0.25">
      <c r="A2398" s="8" t="s">
        <v>2397</v>
      </c>
    </row>
    <row r="2399" spans="1:1" ht="15" x14ac:dyDescent="0.25">
      <c r="A2399" s="8" t="s">
        <v>2398</v>
      </c>
    </row>
    <row r="2400" spans="1:1" ht="15" x14ac:dyDescent="0.25">
      <c r="A2400" s="8" t="s">
        <v>2399</v>
      </c>
    </row>
    <row r="2401" spans="1:1" ht="15" x14ac:dyDescent="0.25">
      <c r="A2401" s="8" t="s">
        <v>2400</v>
      </c>
    </row>
    <row r="2402" spans="1:1" ht="15" x14ac:dyDescent="0.25">
      <c r="A2402" s="8" t="s">
        <v>2401</v>
      </c>
    </row>
    <row r="2403" spans="1:1" ht="15" x14ac:dyDescent="0.25">
      <c r="A2403" s="8" t="s">
        <v>2402</v>
      </c>
    </row>
    <row r="2404" spans="1:1" ht="15" x14ac:dyDescent="0.25">
      <c r="A2404" s="8" t="s">
        <v>2403</v>
      </c>
    </row>
    <row r="2405" spans="1:1" ht="15" x14ac:dyDescent="0.25">
      <c r="A2405" s="8" t="s">
        <v>2404</v>
      </c>
    </row>
    <row r="2406" spans="1:1" ht="15" x14ac:dyDescent="0.25">
      <c r="A2406" s="8" t="s">
        <v>2405</v>
      </c>
    </row>
    <row r="2407" spans="1:1" ht="15" x14ac:dyDescent="0.25">
      <c r="A2407" s="8" t="s">
        <v>2406</v>
      </c>
    </row>
    <row r="2408" spans="1:1" ht="15" x14ac:dyDescent="0.25">
      <c r="A2408" s="8" t="s">
        <v>2407</v>
      </c>
    </row>
    <row r="2409" spans="1:1" ht="15" x14ac:dyDescent="0.25">
      <c r="A2409" s="8" t="s">
        <v>2408</v>
      </c>
    </row>
    <row r="2410" spans="1:1" ht="15" x14ac:dyDescent="0.25">
      <c r="A2410" s="8" t="s">
        <v>2409</v>
      </c>
    </row>
    <row r="2411" spans="1:1" ht="15" x14ac:dyDescent="0.25">
      <c r="A2411" s="8" t="s">
        <v>2410</v>
      </c>
    </row>
    <row r="2412" spans="1:1" ht="15" x14ac:dyDescent="0.25">
      <c r="A2412" s="8" t="s">
        <v>2411</v>
      </c>
    </row>
    <row r="2413" spans="1:1" ht="15" x14ac:dyDescent="0.25">
      <c r="A2413" s="8" t="s">
        <v>2412</v>
      </c>
    </row>
    <row r="2414" spans="1:1" ht="15" x14ac:dyDescent="0.25">
      <c r="A2414" s="8" t="s">
        <v>2413</v>
      </c>
    </row>
    <row r="2415" spans="1:1" ht="15" x14ac:dyDescent="0.25">
      <c r="A2415" s="8" t="s">
        <v>2414</v>
      </c>
    </row>
    <row r="2416" spans="1:1" ht="15" x14ac:dyDescent="0.25">
      <c r="A2416" s="8" t="s">
        <v>2415</v>
      </c>
    </row>
    <row r="2417" spans="1:1" ht="15" x14ac:dyDescent="0.25">
      <c r="A2417" s="8" t="s">
        <v>2416</v>
      </c>
    </row>
    <row r="2418" spans="1:1" ht="15" x14ac:dyDescent="0.25">
      <c r="A2418" s="8" t="s">
        <v>2417</v>
      </c>
    </row>
    <row r="2419" spans="1:1" ht="15" x14ac:dyDescent="0.25">
      <c r="A2419" s="8" t="s">
        <v>2418</v>
      </c>
    </row>
    <row r="2420" spans="1:1" ht="15" x14ac:dyDescent="0.25">
      <c r="A2420" s="8" t="s">
        <v>2419</v>
      </c>
    </row>
    <row r="2421" spans="1:1" ht="15" x14ac:dyDescent="0.25">
      <c r="A2421" s="8" t="s">
        <v>2420</v>
      </c>
    </row>
    <row r="2422" spans="1:1" ht="15" x14ac:dyDescent="0.25">
      <c r="A2422" s="8" t="s">
        <v>2421</v>
      </c>
    </row>
    <row r="2423" spans="1:1" ht="15" x14ac:dyDescent="0.25">
      <c r="A2423" s="8" t="s">
        <v>2422</v>
      </c>
    </row>
    <row r="2424" spans="1:1" ht="15" x14ac:dyDescent="0.25">
      <c r="A2424" s="8" t="s">
        <v>2423</v>
      </c>
    </row>
    <row r="2425" spans="1:1" ht="15" x14ac:dyDescent="0.25">
      <c r="A2425" s="8" t="s">
        <v>2424</v>
      </c>
    </row>
    <row r="2426" spans="1:1" ht="15" x14ac:dyDescent="0.25">
      <c r="A2426" s="8" t="s">
        <v>2425</v>
      </c>
    </row>
    <row r="2427" spans="1:1" ht="15" x14ac:dyDescent="0.25">
      <c r="A2427" s="8" t="s">
        <v>2426</v>
      </c>
    </row>
    <row r="2428" spans="1:1" ht="15" x14ac:dyDescent="0.25">
      <c r="A2428" s="8" t="s">
        <v>2427</v>
      </c>
    </row>
    <row r="2429" spans="1:1" ht="15" x14ac:dyDescent="0.25">
      <c r="A2429" s="8" t="s">
        <v>2428</v>
      </c>
    </row>
    <row r="2430" spans="1:1" ht="15" x14ac:dyDescent="0.25">
      <c r="A2430" s="8" t="s">
        <v>2429</v>
      </c>
    </row>
    <row r="2431" spans="1:1" ht="15" x14ac:dyDescent="0.25">
      <c r="A2431" s="8" t="s">
        <v>2430</v>
      </c>
    </row>
    <row r="2432" spans="1:1" ht="15" x14ac:dyDescent="0.25">
      <c r="A2432" s="8" t="s">
        <v>2431</v>
      </c>
    </row>
    <row r="2433" spans="1:1" ht="15" x14ac:dyDescent="0.25">
      <c r="A2433" s="8" t="s">
        <v>2432</v>
      </c>
    </row>
    <row r="2434" spans="1:1" ht="15" x14ac:dyDescent="0.25">
      <c r="A2434" s="8" t="s">
        <v>2433</v>
      </c>
    </row>
    <row r="2435" spans="1:1" ht="15" x14ac:dyDescent="0.25">
      <c r="A2435" s="8" t="s">
        <v>2434</v>
      </c>
    </row>
    <row r="2436" spans="1:1" ht="15" x14ac:dyDescent="0.25">
      <c r="A2436" s="8" t="s">
        <v>2435</v>
      </c>
    </row>
    <row r="2437" spans="1:1" ht="15" x14ac:dyDescent="0.25">
      <c r="A2437" s="8" t="s">
        <v>2436</v>
      </c>
    </row>
    <row r="2438" spans="1:1" ht="15" x14ac:dyDescent="0.25">
      <c r="A2438" s="8" t="s">
        <v>2437</v>
      </c>
    </row>
    <row r="2439" spans="1:1" ht="15" x14ac:dyDescent="0.25">
      <c r="A2439" s="8" t="s">
        <v>2438</v>
      </c>
    </row>
    <row r="2440" spans="1:1" ht="15" x14ac:dyDescent="0.25">
      <c r="A2440" s="8" t="s">
        <v>2439</v>
      </c>
    </row>
    <row r="2441" spans="1:1" ht="15" x14ac:dyDescent="0.25">
      <c r="A2441" s="8" t="s">
        <v>2440</v>
      </c>
    </row>
    <row r="2442" spans="1:1" ht="15" x14ac:dyDescent="0.25">
      <c r="A2442" s="8" t="s">
        <v>2441</v>
      </c>
    </row>
    <row r="2443" spans="1:1" ht="15" x14ac:dyDescent="0.25">
      <c r="A2443" s="8" t="s">
        <v>2442</v>
      </c>
    </row>
    <row r="2444" spans="1:1" ht="15" x14ac:dyDescent="0.25">
      <c r="A2444" s="8" t="s">
        <v>2443</v>
      </c>
    </row>
    <row r="2445" spans="1:1" ht="15" x14ac:dyDescent="0.25">
      <c r="A2445" s="8" t="s">
        <v>2444</v>
      </c>
    </row>
    <row r="2446" spans="1:1" ht="15" x14ac:dyDescent="0.25">
      <c r="A2446" s="8" t="s">
        <v>2445</v>
      </c>
    </row>
    <row r="2447" spans="1:1" ht="15" x14ac:dyDescent="0.25">
      <c r="A2447" s="8" t="s">
        <v>2446</v>
      </c>
    </row>
    <row r="2448" spans="1:1" ht="15" x14ac:dyDescent="0.25">
      <c r="A2448" s="8" t="s">
        <v>2447</v>
      </c>
    </row>
    <row r="2449" spans="1:1" ht="15" x14ac:dyDescent="0.25">
      <c r="A2449" s="8" t="s">
        <v>2448</v>
      </c>
    </row>
    <row r="2450" spans="1:1" ht="15" x14ac:dyDescent="0.25">
      <c r="A2450" s="8" t="s">
        <v>2449</v>
      </c>
    </row>
    <row r="2451" spans="1:1" ht="15" x14ac:dyDescent="0.25">
      <c r="A2451" s="8" t="s">
        <v>2450</v>
      </c>
    </row>
    <row r="2452" spans="1:1" ht="15" x14ac:dyDescent="0.25">
      <c r="A2452" s="8" t="s">
        <v>2451</v>
      </c>
    </row>
    <row r="2453" spans="1:1" ht="15" x14ac:dyDescent="0.25">
      <c r="A2453" s="8" t="s">
        <v>2452</v>
      </c>
    </row>
    <row r="2454" spans="1:1" ht="15" x14ac:dyDescent="0.25">
      <c r="A2454" s="8" t="s">
        <v>2453</v>
      </c>
    </row>
    <row r="2455" spans="1:1" ht="15" x14ac:dyDescent="0.25">
      <c r="A2455" s="8" t="s">
        <v>2454</v>
      </c>
    </row>
    <row r="2456" spans="1:1" ht="15" x14ac:dyDescent="0.25">
      <c r="A2456" s="8" t="s">
        <v>2455</v>
      </c>
    </row>
    <row r="2457" spans="1:1" ht="15" x14ac:dyDescent="0.25">
      <c r="A2457" s="8" t="s">
        <v>2456</v>
      </c>
    </row>
    <row r="2458" spans="1:1" ht="15" x14ac:dyDescent="0.25">
      <c r="A2458" s="8" t="s">
        <v>2457</v>
      </c>
    </row>
    <row r="2459" spans="1:1" ht="15" x14ac:dyDescent="0.25">
      <c r="A2459" s="8" t="s">
        <v>2458</v>
      </c>
    </row>
    <row r="2460" spans="1:1" ht="15" x14ac:dyDescent="0.25">
      <c r="A2460" s="8" t="s">
        <v>2459</v>
      </c>
    </row>
    <row r="2461" spans="1:1" ht="15" x14ac:dyDescent="0.25">
      <c r="A2461" s="8" t="s">
        <v>2460</v>
      </c>
    </row>
    <row r="2462" spans="1:1" ht="15" x14ac:dyDescent="0.25">
      <c r="A2462" s="8" t="s">
        <v>2461</v>
      </c>
    </row>
    <row r="2463" spans="1:1" ht="15" x14ac:dyDescent="0.25">
      <c r="A2463" s="8" t="s">
        <v>2462</v>
      </c>
    </row>
    <row r="2464" spans="1:1" ht="15" x14ac:dyDescent="0.25">
      <c r="A2464" s="8" t="s">
        <v>2463</v>
      </c>
    </row>
    <row r="2465" spans="1:1" ht="15" x14ac:dyDescent="0.25">
      <c r="A2465" s="8" t="s">
        <v>2464</v>
      </c>
    </row>
    <row r="2466" spans="1:1" ht="15" x14ac:dyDescent="0.25">
      <c r="A2466" s="8" t="s">
        <v>2465</v>
      </c>
    </row>
    <row r="2467" spans="1:1" ht="15" x14ac:dyDescent="0.25">
      <c r="A2467" s="8" t="s">
        <v>2466</v>
      </c>
    </row>
    <row r="2468" spans="1:1" ht="15" x14ac:dyDescent="0.25">
      <c r="A2468" s="8" t="s">
        <v>2467</v>
      </c>
    </row>
    <row r="2469" spans="1:1" ht="15" x14ac:dyDescent="0.25">
      <c r="A2469" s="8" t="s">
        <v>2468</v>
      </c>
    </row>
    <row r="2470" spans="1:1" ht="15" x14ac:dyDescent="0.25">
      <c r="A2470" s="8" t="s">
        <v>2469</v>
      </c>
    </row>
    <row r="2471" spans="1:1" ht="15" x14ac:dyDescent="0.25">
      <c r="A2471" s="8" t="s">
        <v>2470</v>
      </c>
    </row>
    <row r="2472" spans="1:1" ht="15" x14ac:dyDescent="0.25">
      <c r="A2472" s="8" t="s">
        <v>2471</v>
      </c>
    </row>
    <row r="2473" spans="1:1" ht="15" x14ac:dyDescent="0.25">
      <c r="A2473" s="8" t="s">
        <v>2472</v>
      </c>
    </row>
    <row r="2474" spans="1:1" ht="15" x14ac:dyDescent="0.25">
      <c r="A2474" s="8" t="s">
        <v>2473</v>
      </c>
    </row>
    <row r="2475" spans="1:1" ht="15" x14ac:dyDescent="0.25">
      <c r="A2475" s="8" t="s">
        <v>2474</v>
      </c>
    </row>
    <row r="2476" spans="1:1" ht="15" x14ac:dyDescent="0.25">
      <c r="A2476" s="8" t="s">
        <v>2475</v>
      </c>
    </row>
    <row r="2477" spans="1:1" ht="15" x14ac:dyDescent="0.25">
      <c r="A2477" s="8" t="s">
        <v>2476</v>
      </c>
    </row>
    <row r="2478" spans="1:1" ht="15" x14ac:dyDescent="0.25">
      <c r="A2478" s="8" t="s">
        <v>2477</v>
      </c>
    </row>
    <row r="2479" spans="1:1" ht="15" x14ac:dyDescent="0.25">
      <c r="A2479" s="8" t="s">
        <v>2478</v>
      </c>
    </row>
    <row r="2480" spans="1:1" ht="15" x14ac:dyDescent="0.25">
      <c r="A2480" s="8" t="s">
        <v>2479</v>
      </c>
    </row>
    <row r="2481" spans="1:1" ht="15" x14ac:dyDescent="0.25">
      <c r="A2481" s="8" t="s">
        <v>2480</v>
      </c>
    </row>
    <row r="2482" spans="1:1" ht="15" x14ac:dyDescent="0.25">
      <c r="A2482" s="8" t="s">
        <v>2481</v>
      </c>
    </row>
    <row r="2483" spans="1:1" ht="15" x14ac:dyDescent="0.25">
      <c r="A2483" s="8" t="s">
        <v>2482</v>
      </c>
    </row>
    <row r="2484" spans="1:1" ht="15" x14ac:dyDescent="0.25">
      <c r="A2484" s="8" t="s">
        <v>2483</v>
      </c>
    </row>
    <row r="2485" spans="1:1" ht="15" x14ac:dyDescent="0.25">
      <c r="A2485" s="8" t="s">
        <v>2484</v>
      </c>
    </row>
    <row r="2486" spans="1:1" ht="15" x14ac:dyDescent="0.25">
      <c r="A2486" s="8" t="s">
        <v>2485</v>
      </c>
    </row>
    <row r="2487" spans="1:1" ht="15" x14ac:dyDescent="0.25">
      <c r="A2487" s="8" t="s">
        <v>2486</v>
      </c>
    </row>
    <row r="2488" spans="1:1" ht="15" x14ac:dyDescent="0.25">
      <c r="A2488" s="8" t="s">
        <v>2487</v>
      </c>
    </row>
    <row r="2489" spans="1:1" ht="15" x14ac:dyDescent="0.25">
      <c r="A2489" s="8" t="s">
        <v>2488</v>
      </c>
    </row>
    <row r="2490" spans="1:1" ht="15" x14ac:dyDescent="0.25">
      <c r="A2490" s="8" t="s">
        <v>2489</v>
      </c>
    </row>
    <row r="2491" spans="1:1" ht="15" x14ac:dyDescent="0.25">
      <c r="A2491" s="8" t="s">
        <v>2490</v>
      </c>
    </row>
    <row r="2492" spans="1:1" ht="15" x14ac:dyDescent="0.25">
      <c r="A2492" s="8" t="s">
        <v>2491</v>
      </c>
    </row>
    <row r="2493" spans="1:1" ht="15" x14ac:dyDescent="0.25">
      <c r="A2493" s="8" t="s">
        <v>2492</v>
      </c>
    </row>
    <row r="2494" spans="1:1" ht="15" x14ac:dyDescent="0.25">
      <c r="A2494" s="8" t="s">
        <v>2493</v>
      </c>
    </row>
    <row r="2495" spans="1:1" ht="15" x14ac:dyDescent="0.25">
      <c r="A2495" s="8" t="s">
        <v>2494</v>
      </c>
    </row>
    <row r="2496" spans="1:1" ht="15" x14ac:dyDescent="0.25">
      <c r="A2496" s="8" t="s">
        <v>2495</v>
      </c>
    </row>
    <row r="2497" spans="1:1" ht="15" x14ac:dyDescent="0.25">
      <c r="A2497" s="8" t="s">
        <v>2496</v>
      </c>
    </row>
    <row r="2498" spans="1:1" ht="15" x14ac:dyDescent="0.25">
      <c r="A2498" s="8" t="s">
        <v>2497</v>
      </c>
    </row>
    <row r="2499" spans="1:1" ht="15" x14ac:dyDescent="0.25">
      <c r="A2499" s="8" t="s">
        <v>2498</v>
      </c>
    </row>
    <row r="2500" spans="1:1" ht="15" x14ac:dyDescent="0.25">
      <c r="A2500" s="8" t="s">
        <v>2499</v>
      </c>
    </row>
    <row r="2501" spans="1:1" ht="15" x14ac:dyDescent="0.25">
      <c r="A2501" s="8" t="s">
        <v>2500</v>
      </c>
    </row>
    <row r="2502" spans="1:1" ht="15" x14ac:dyDescent="0.25">
      <c r="A2502" s="8" t="s">
        <v>2501</v>
      </c>
    </row>
    <row r="2503" spans="1:1" ht="15" x14ac:dyDescent="0.25">
      <c r="A2503" s="8" t="s">
        <v>2502</v>
      </c>
    </row>
    <row r="2504" spans="1:1" ht="15" x14ac:dyDescent="0.25">
      <c r="A2504" s="8" t="s">
        <v>2503</v>
      </c>
    </row>
    <row r="2505" spans="1:1" ht="15" x14ac:dyDescent="0.25">
      <c r="A2505" s="8" t="s">
        <v>2504</v>
      </c>
    </row>
    <row r="2506" spans="1:1" ht="15" x14ac:dyDescent="0.25">
      <c r="A2506" s="8" t="s">
        <v>2505</v>
      </c>
    </row>
    <row r="2507" spans="1:1" ht="15" x14ac:dyDescent="0.25">
      <c r="A2507" s="8" t="s">
        <v>2506</v>
      </c>
    </row>
    <row r="2508" spans="1:1" ht="15" x14ac:dyDescent="0.25">
      <c r="A2508" s="8" t="s">
        <v>2507</v>
      </c>
    </row>
    <row r="2509" spans="1:1" ht="15" x14ac:dyDescent="0.25">
      <c r="A2509" s="8" t="s">
        <v>2508</v>
      </c>
    </row>
    <row r="2510" spans="1:1" ht="15" x14ac:dyDescent="0.25">
      <c r="A2510" s="8" t="s">
        <v>2509</v>
      </c>
    </row>
    <row r="2511" spans="1:1" ht="15" x14ac:dyDescent="0.25">
      <c r="A2511" s="8" t="s">
        <v>2510</v>
      </c>
    </row>
    <row r="2512" spans="1:1" ht="15" x14ac:dyDescent="0.25">
      <c r="A2512" s="8" t="s">
        <v>2511</v>
      </c>
    </row>
    <row r="2513" spans="1:1" ht="15" x14ac:dyDescent="0.25">
      <c r="A2513" s="8" t="s">
        <v>2512</v>
      </c>
    </row>
    <row r="2514" spans="1:1" ht="15" x14ac:dyDescent="0.25">
      <c r="A2514" s="8" t="s">
        <v>2513</v>
      </c>
    </row>
    <row r="2515" spans="1:1" ht="15" x14ac:dyDescent="0.25">
      <c r="A2515" s="8" t="s">
        <v>2514</v>
      </c>
    </row>
    <row r="2516" spans="1:1" ht="15" x14ac:dyDescent="0.25">
      <c r="A2516" s="8" t="s">
        <v>2515</v>
      </c>
    </row>
    <row r="2517" spans="1:1" ht="15" x14ac:dyDescent="0.25">
      <c r="A2517" s="8" t="s">
        <v>2516</v>
      </c>
    </row>
    <row r="2518" spans="1:1" ht="15" x14ac:dyDescent="0.25">
      <c r="A2518" s="8" t="s">
        <v>2517</v>
      </c>
    </row>
    <row r="2519" spans="1:1" ht="15" x14ac:dyDescent="0.25">
      <c r="A2519" s="8" t="s">
        <v>2518</v>
      </c>
    </row>
    <row r="2520" spans="1:1" ht="15" x14ac:dyDescent="0.25">
      <c r="A2520" s="8" t="s">
        <v>2519</v>
      </c>
    </row>
    <row r="2521" spans="1:1" ht="15" x14ac:dyDescent="0.25">
      <c r="A2521" s="8" t="s">
        <v>2520</v>
      </c>
    </row>
    <row r="2522" spans="1:1" ht="15" x14ac:dyDescent="0.25">
      <c r="A2522" s="8" t="s">
        <v>2521</v>
      </c>
    </row>
    <row r="2523" spans="1:1" ht="15" x14ac:dyDescent="0.25">
      <c r="A2523" s="8" t="s">
        <v>2522</v>
      </c>
    </row>
    <row r="2524" spans="1:1" ht="15" x14ac:dyDescent="0.25">
      <c r="A2524" s="8" t="s">
        <v>2523</v>
      </c>
    </row>
    <row r="2525" spans="1:1" ht="15" x14ac:dyDescent="0.25">
      <c r="A2525" s="8" t="s">
        <v>2524</v>
      </c>
    </row>
    <row r="2526" spans="1:1" ht="15" x14ac:dyDescent="0.25">
      <c r="A2526" s="8" t="s">
        <v>2525</v>
      </c>
    </row>
    <row r="2527" spans="1:1" ht="15" x14ac:dyDescent="0.25">
      <c r="A2527" s="8" t="s">
        <v>2526</v>
      </c>
    </row>
    <row r="2528" spans="1:1" ht="15" x14ac:dyDescent="0.25">
      <c r="A2528" s="8" t="s">
        <v>2527</v>
      </c>
    </row>
    <row r="2529" spans="1:1" ht="15" x14ac:dyDescent="0.25">
      <c r="A2529" s="8" t="s">
        <v>2528</v>
      </c>
    </row>
    <row r="2530" spans="1:1" ht="15" x14ac:dyDescent="0.25">
      <c r="A2530" s="8" t="s">
        <v>2529</v>
      </c>
    </row>
    <row r="2531" spans="1:1" ht="15" x14ac:dyDescent="0.25">
      <c r="A2531" s="8" t="s">
        <v>2530</v>
      </c>
    </row>
    <row r="2532" spans="1:1" ht="15" x14ac:dyDescent="0.25">
      <c r="A2532" s="8" t="s">
        <v>2531</v>
      </c>
    </row>
    <row r="2533" spans="1:1" ht="15" x14ac:dyDescent="0.25">
      <c r="A2533" s="8" t="s">
        <v>2532</v>
      </c>
    </row>
    <row r="2534" spans="1:1" ht="15" x14ac:dyDescent="0.25">
      <c r="A2534" s="8" t="s">
        <v>2533</v>
      </c>
    </row>
    <row r="2535" spans="1:1" ht="15" x14ac:dyDescent="0.25">
      <c r="A2535" s="8" t="s">
        <v>2534</v>
      </c>
    </row>
    <row r="2536" spans="1:1" ht="15" x14ac:dyDescent="0.25">
      <c r="A2536" s="8" t="s">
        <v>2535</v>
      </c>
    </row>
    <row r="2537" spans="1:1" ht="15" x14ac:dyDescent="0.25">
      <c r="A2537" s="8" t="s">
        <v>2536</v>
      </c>
    </row>
    <row r="2538" spans="1:1" ht="15" x14ac:dyDescent="0.25">
      <c r="A2538" s="8" t="s">
        <v>2537</v>
      </c>
    </row>
    <row r="2539" spans="1:1" ht="15" x14ac:dyDescent="0.25">
      <c r="A2539" s="8" t="s">
        <v>2538</v>
      </c>
    </row>
    <row r="2540" spans="1:1" ht="15" x14ac:dyDescent="0.25">
      <c r="A2540" s="8" t="s">
        <v>2539</v>
      </c>
    </row>
    <row r="2541" spans="1:1" ht="15" x14ac:dyDescent="0.25">
      <c r="A2541" s="8" t="s">
        <v>2540</v>
      </c>
    </row>
    <row r="2542" spans="1:1" ht="15" x14ac:dyDescent="0.25">
      <c r="A2542" s="8" t="s">
        <v>2541</v>
      </c>
    </row>
    <row r="2543" spans="1:1" ht="15" x14ac:dyDescent="0.25">
      <c r="A2543" s="8" t="s">
        <v>2542</v>
      </c>
    </row>
    <row r="2544" spans="1:1" ht="15" x14ac:dyDescent="0.25">
      <c r="A2544" s="8" t="s">
        <v>2543</v>
      </c>
    </row>
    <row r="2545" spans="1:1" ht="15" x14ac:dyDescent="0.25">
      <c r="A2545" s="8" t="s">
        <v>2544</v>
      </c>
    </row>
    <row r="2546" spans="1:1" ht="15" x14ac:dyDescent="0.25">
      <c r="A2546" s="8" t="s">
        <v>2545</v>
      </c>
    </row>
    <row r="2547" spans="1:1" ht="15" x14ac:dyDescent="0.25">
      <c r="A2547" s="8" t="s">
        <v>2546</v>
      </c>
    </row>
    <row r="2548" spans="1:1" ht="15" x14ac:dyDescent="0.25">
      <c r="A2548" s="8" t="s">
        <v>2547</v>
      </c>
    </row>
    <row r="2549" spans="1:1" ht="15" x14ac:dyDescent="0.25">
      <c r="A2549" s="8" t="s">
        <v>2548</v>
      </c>
    </row>
    <row r="2550" spans="1:1" ht="15" x14ac:dyDescent="0.25">
      <c r="A2550" s="8" t="s">
        <v>2549</v>
      </c>
    </row>
    <row r="2551" spans="1:1" ht="15" x14ac:dyDescent="0.25">
      <c r="A2551" s="8" t="s">
        <v>2550</v>
      </c>
    </row>
    <row r="2552" spans="1:1" ht="15" x14ac:dyDescent="0.25">
      <c r="A2552" s="8" t="s">
        <v>2551</v>
      </c>
    </row>
    <row r="2553" spans="1:1" ht="15" x14ac:dyDescent="0.25">
      <c r="A2553" s="8" t="s">
        <v>2552</v>
      </c>
    </row>
    <row r="2554" spans="1:1" ht="15" x14ac:dyDescent="0.25">
      <c r="A2554" s="8" t="s">
        <v>2553</v>
      </c>
    </row>
    <row r="2555" spans="1:1" ht="15" x14ac:dyDescent="0.25">
      <c r="A2555" s="8" t="s">
        <v>2554</v>
      </c>
    </row>
    <row r="2556" spans="1:1" ht="15" x14ac:dyDescent="0.25">
      <c r="A2556" s="8" t="s">
        <v>2555</v>
      </c>
    </row>
    <row r="2557" spans="1:1" ht="15" x14ac:dyDescent="0.25">
      <c r="A2557" s="8" t="s">
        <v>2556</v>
      </c>
    </row>
    <row r="2558" spans="1:1" ht="15" x14ac:dyDescent="0.25">
      <c r="A2558" s="8" t="s">
        <v>2557</v>
      </c>
    </row>
    <row r="2559" spans="1:1" ht="15" x14ac:dyDescent="0.25">
      <c r="A2559" s="8" t="s">
        <v>2558</v>
      </c>
    </row>
    <row r="2560" spans="1:1" ht="15" x14ac:dyDescent="0.25">
      <c r="A2560" s="8" t="s">
        <v>2559</v>
      </c>
    </row>
    <row r="2561" spans="1:1" ht="15" x14ac:dyDescent="0.25">
      <c r="A2561" s="8" t="s">
        <v>2560</v>
      </c>
    </row>
    <row r="2562" spans="1:1" ht="15" x14ac:dyDescent="0.25">
      <c r="A2562" s="8" t="s">
        <v>2561</v>
      </c>
    </row>
    <row r="2563" spans="1:1" ht="15" x14ac:dyDescent="0.25">
      <c r="A2563" s="8" t="s">
        <v>2562</v>
      </c>
    </row>
    <row r="2564" spans="1:1" ht="15" x14ac:dyDescent="0.25">
      <c r="A2564" s="8" t="s">
        <v>2563</v>
      </c>
    </row>
    <row r="2565" spans="1:1" ht="15" x14ac:dyDescent="0.25">
      <c r="A2565" s="8" t="s">
        <v>2564</v>
      </c>
    </row>
    <row r="2566" spans="1:1" ht="15" x14ac:dyDescent="0.25">
      <c r="A2566" s="8" t="s">
        <v>2565</v>
      </c>
    </row>
    <row r="2567" spans="1:1" ht="15" x14ac:dyDescent="0.25">
      <c r="A2567" s="8" t="s">
        <v>2566</v>
      </c>
    </row>
    <row r="2568" spans="1:1" ht="15" x14ac:dyDescent="0.25">
      <c r="A2568" s="8" t="s">
        <v>2567</v>
      </c>
    </row>
    <row r="2569" spans="1:1" ht="15" x14ac:dyDescent="0.25">
      <c r="A2569" s="8" t="s">
        <v>2568</v>
      </c>
    </row>
    <row r="2570" spans="1:1" ht="15" x14ac:dyDescent="0.25">
      <c r="A2570" s="8" t="s">
        <v>2569</v>
      </c>
    </row>
    <row r="2571" spans="1:1" ht="15" x14ac:dyDescent="0.25">
      <c r="A2571" s="8" t="s">
        <v>2570</v>
      </c>
    </row>
    <row r="2572" spans="1:1" ht="15" x14ac:dyDescent="0.25">
      <c r="A2572" s="8" t="s">
        <v>2571</v>
      </c>
    </row>
    <row r="2573" spans="1:1" ht="15" x14ac:dyDescent="0.25">
      <c r="A2573" s="8" t="s">
        <v>2572</v>
      </c>
    </row>
    <row r="2574" spans="1:1" ht="15" x14ac:dyDescent="0.25">
      <c r="A2574" s="8" t="s">
        <v>2573</v>
      </c>
    </row>
    <row r="2575" spans="1:1" ht="15" x14ac:dyDescent="0.25">
      <c r="A2575" s="8" t="s">
        <v>2574</v>
      </c>
    </row>
    <row r="2576" spans="1:1" ht="15" x14ac:dyDescent="0.25">
      <c r="A2576" s="8" t="s">
        <v>2575</v>
      </c>
    </row>
    <row r="2577" spans="1:1" ht="15" x14ac:dyDescent="0.25">
      <c r="A2577" s="8" t="s">
        <v>2576</v>
      </c>
    </row>
    <row r="2578" spans="1:1" ht="15" x14ac:dyDescent="0.25">
      <c r="A2578" s="8" t="s">
        <v>2577</v>
      </c>
    </row>
    <row r="2579" spans="1:1" ht="15" x14ac:dyDescent="0.25">
      <c r="A2579" s="8" t="s">
        <v>2578</v>
      </c>
    </row>
    <row r="2580" spans="1:1" ht="15" x14ac:dyDescent="0.25">
      <c r="A2580" s="8" t="s">
        <v>2579</v>
      </c>
    </row>
    <row r="2581" spans="1:1" ht="15" x14ac:dyDescent="0.25">
      <c r="A2581" s="8" t="s">
        <v>2580</v>
      </c>
    </row>
    <row r="2582" spans="1:1" ht="15" x14ac:dyDescent="0.25">
      <c r="A2582" s="8" t="s">
        <v>2581</v>
      </c>
    </row>
    <row r="2583" spans="1:1" ht="15" x14ac:dyDescent="0.25">
      <c r="A2583" s="8" t="s">
        <v>2582</v>
      </c>
    </row>
    <row r="2584" spans="1:1" ht="15" x14ac:dyDescent="0.25">
      <c r="A2584" s="8" t="s">
        <v>2583</v>
      </c>
    </row>
    <row r="2585" spans="1:1" ht="15" x14ac:dyDescent="0.25">
      <c r="A2585" s="8" t="s">
        <v>2584</v>
      </c>
    </row>
    <row r="2586" spans="1:1" ht="15" x14ac:dyDescent="0.25">
      <c r="A2586" s="8" t="s">
        <v>2585</v>
      </c>
    </row>
    <row r="2587" spans="1:1" ht="15" x14ac:dyDescent="0.25">
      <c r="A2587" s="8" t="s">
        <v>2586</v>
      </c>
    </row>
    <row r="2588" spans="1:1" ht="15" x14ac:dyDescent="0.25">
      <c r="A2588" s="8" t="s">
        <v>2587</v>
      </c>
    </row>
    <row r="2589" spans="1:1" ht="15" x14ac:dyDescent="0.25">
      <c r="A2589" s="8" t="s">
        <v>2588</v>
      </c>
    </row>
    <row r="2590" spans="1:1" ht="15" x14ac:dyDescent="0.25">
      <c r="A2590" s="8" t="s">
        <v>2589</v>
      </c>
    </row>
    <row r="2591" spans="1:1" ht="15" x14ac:dyDescent="0.25">
      <c r="A2591" s="8" t="s">
        <v>2590</v>
      </c>
    </row>
    <row r="2592" spans="1:1" ht="15" x14ac:dyDescent="0.25">
      <c r="A2592" s="8" t="s">
        <v>2591</v>
      </c>
    </row>
    <row r="2593" spans="1:1" ht="15" x14ac:dyDescent="0.25">
      <c r="A2593" s="8" t="s">
        <v>2592</v>
      </c>
    </row>
    <row r="2594" spans="1:1" ht="15" x14ac:dyDescent="0.25">
      <c r="A2594" s="8" t="s">
        <v>2593</v>
      </c>
    </row>
    <row r="2595" spans="1:1" ht="15" x14ac:dyDescent="0.25">
      <c r="A2595" s="8" t="s">
        <v>2594</v>
      </c>
    </row>
    <row r="2596" spans="1:1" ht="15" x14ac:dyDescent="0.25">
      <c r="A2596" s="8" t="s">
        <v>2595</v>
      </c>
    </row>
    <row r="2597" spans="1:1" ht="15" x14ac:dyDescent="0.25">
      <c r="A2597" s="8" t="s">
        <v>2596</v>
      </c>
    </row>
    <row r="2598" spans="1:1" ht="15" x14ac:dyDescent="0.25">
      <c r="A2598" s="8" t="s">
        <v>2597</v>
      </c>
    </row>
    <row r="2599" spans="1:1" ht="15" x14ac:dyDescent="0.25">
      <c r="A2599" s="8" t="s">
        <v>2598</v>
      </c>
    </row>
    <row r="2600" spans="1:1" ht="15" x14ac:dyDescent="0.25">
      <c r="A2600" s="8" t="s">
        <v>2599</v>
      </c>
    </row>
    <row r="2601" spans="1:1" ht="15" x14ac:dyDescent="0.25">
      <c r="A2601" s="8" t="s">
        <v>2600</v>
      </c>
    </row>
    <row r="2602" spans="1:1" ht="15" x14ac:dyDescent="0.25">
      <c r="A2602" s="8" t="s">
        <v>2601</v>
      </c>
    </row>
    <row r="2603" spans="1:1" ht="15" x14ac:dyDescent="0.25">
      <c r="A2603" s="8" t="s">
        <v>2602</v>
      </c>
    </row>
    <row r="2604" spans="1:1" ht="15" x14ac:dyDescent="0.25">
      <c r="A2604" s="8" t="s">
        <v>2603</v>
      </c>
    </row>
    <row r="2605" spans="1:1" ht="15" x14ac:dyDescent="0.25">
      <c r="A2605" s="8" t="s">
        <v>2604</v>
      </c>
    </row>
    <row r="2606" spans="1:1" ht="15" x14ac:dyDescent="0.25">
      <c r="A2606" s="8" t="s">
        <v>2605</v>
      </c>
    </row>
    <row r="2607" spans="1:1" ht="15" x14ac:dyDescent="0.25">
      <c r="A2607" s="8" t="s">
        <v>2606</v>
      </c>
    </row>
    <row r="2608" spans="1:1" ht="15" x14ac:dyDescent="0.25">
      <c r="A2608" s="8" t="s">
        <v>2607</v>
      </c>
    </row>
    <row r="2609" spans="1:1" ht="15" x14ac:dyDescent="0.25">
      <c r="A2609" s="8" t="s">
        <v>2608</v>
      </c>
    </row>
    <row r="2610" spans="1:1" ht="15" x14ac:dyDescent="0.25">
      <c r="A2610" s="8" t="s">
        <v>2609</v>
      </c>
    </row>
    <row r="2611" spans="1:1" ht="15" x14ac:dyDescent="0.25">
      <c r="A2611" s="8" t="s">
        <v>2610</v>
      </c>
    </row>
    <row r="2612" spans="1:1" ht="15" x14ac:dyDescent="0.25">
      <c r="A2612" s="8" t="s">
        <v>2611</v>
      </c>
    </row>
    <row r="2613" spans="1:1" ht="15" x14ac:dyDescent="0.25">
      <c r="A2613" s="8" t="s">
        <v>2612</v>
      </c>
    </row>
    <row r="2614" spans="1:1" ht="15" x14ac:dyDescent="0.25">
      <c r="A2614" s="8" t="s">
        <v>2613</v>
      </c>
    </row>
    <row r="2615" spans="1:1" ht="15" x14ac:dyDescent="0.25">
      <c r="A2615" s="8" t="s">
        <v>2614</v>
      </c>
    </row>
    <row r="2616" spans="1:1" ht="15" x14ac:dyDescent="0.25">
      <c r="A2616" s="8" t="s">
        <v>2615</v>
      </c>
    </row>
    <row r="2617" spans="1:1" ht="15" x14ac:dyDescent="0.25">
      <c r="A2617" s="8" t="s">
        <v>2616</v>
      </c>
    </row>
    <row r="2618" spans="1:1" ht="15" x14ac:dyDescent="0.25">
      <c r="A2618" s="8" t="s">
        <v>2617</v>
      </c>
    </row>
    <row r="2619" spans="1:1" ht="15" x14ac:dyDescent="0.25">
      <c r="A2619" s="8" t="s">
        <v>2618</v>
      </c>
    </row>
    <row r="2620" spans="1:1" ht="15" x14ac:dyDescent="0.25">
      <c r="A2620" s="8" t="s">
        <v>2619</v>
      </c>
    </row>
    <row r="2621" spans="1:1" ht="15" x14ac:dyDescent="0.25">
      <c r="A2621" s="8" t="s">
        <v>2620</v>
      </c>
    </row>
    <row r="2622" spans="1:1" ht="15" x14ac:dyDescent="0.25">
      <c r="A2622" s="8" t="s">
        <v>2621</v>
      </c>
    </row>
    <row r="2623" spans="1:1" ht="15" x14ac:dyDescent="0.25">
      <c r="A2623" s="8" t="s">
        <v>2622</v>
      </c>
    </row>
    <row r="2624" spans="1:1" ht="15" x14ac:dyDescent="0.25">
      <c r="A2624" s="8" t="s">
        <v>2623</v>
      </c>
    </row>
    <row r="2625" spans="1:1" ht="15" x14ac:dyDescent="0.25">
      <c r="A2625" s="8" t="s">
        <v>2624</v>
      </c>
    </row>
    <row r="2626" spans="1:1" ht="15" x14ac:dyDescent="0.25">
      <c r="A2626" s="8" t="s">
        <v>2625</v>
      </c>
    </row>
    <row r="2627" spans="1:1" ht="15" x14ac:dyDescent="0.25">
      <c r="A2627" s="8" t="s">
        <v>2626</v>
      </c>
    </row>
    <row r="2628" spans="1:1" ht="15" x14ac:dyDescent="0.25">
      <c r="A2628" s="8" t="s">
        <v>2627</v>
      </c>
    </row>
    <row r="2629" spans="1:1" ht="15" x14ac:dyDescent="0.25">
      <c r="A2629" s="8" t="s">
        <v>2628</v>
      </c>
    </row>
    <row r="2630" spans="1:1" ht="15" x14ac:dyDescent="0.25">
      <c r="A2630" s="8" t="s">
        <v>2629</v>
      </c>
    </row>
    <row r="2631" spans="1:1" ht="15" x14ac:dyDescent="0.25">
      <c r="A2631" s="8" t="s">
        <v>2630</v>
      </c>
    </row>
    <row r="2632" spans="1:1" ht="15" x14ac:dyDescent="0.25">
      <c r="A2632" s="8" t="s">
        <v>2631</v>
      </c>
    </row>
    <row r="2633" spans="1:1" ht="15" x14ac:dyDescent="0.25">
      <c r="A2633" s="8" t="s">
        <v>2632</v>
      </c>
    </row>
    <row r="2634" spans="1:1" ht="15" x14ac:dyDescent="0.25">
      <c r="A2634" s="8" t="s">
        <v>2633</v>
      </c>
    </row>
    <row r="2635" spans="1:1" ht="15" x14ac:dyDescent="0.25">
      <c r="A2635" s="8" t="s">
        <v>2634</v>
      </c>
    </row>
    <row r="2636" spans="1:1" ht="15" x14ac:dyDescent="0.25">
      <c r="A2636" s="8" t="s">
        <v>2635</v>
      </c>
    </row>
    <row r="2637" spans="1:1" ht="15" x14ac:dyDescent="0.25">
      <c r="A2637" s="8" t="s">
        <v>2636</v>
      </c>
    </row>
    <row r="2638" spans="1:1" ht="15" x14ac:dyDescent="0.25">
      <c r="A2638" s="8" t="s">
        <v>2637</v>
      </c>
    </row>
    <row r="2639" spans="1:1" ht="15" x14ac:dyDescent="0.25">
      <c r="A2639" s="8" t="s">
        <v>2638</v>
      </c>
    </row>
    <row r="2640" spans="1:1" ht="15" x14ac:dyDescent="0.25">
      <c r="A2640" s="8" t="s">
        <v>2639</v>
      </c>
    </row>
    <row r="2641" spans="1:1" ht="15" x14ac:dyDescent="0.25">
      <c r="A2641" s="8" t="s">
        <v>2640</v>
      </c>
    </row>
    <row r="2642" spans="1:1" ht="15" x14ac:dyDescent="0.25">
      <c r="A2642" s="8" t="s">
        <v>2641</v>
      </c>
    </row>
    <row r="2643" spans="1:1" ht="15" x14ac:dyDescent="0.25">
      <c r="A2643" s="8" t="s">
        <v>2642</v>
      </c>
    </row>
    <row r="2644" spans="1:1" ht="15" x14ac:dyDescent="0.25">
      <c r="A2644" s="8" t="s">
        <v>2643</v>
      </c>
    </row>
    <row r="2645" spans="1:1" ht="15" x14ac:dyDescent="0.25">
      <c r="A2645" s="8" t="s">
        <v>2644</v>
      </c>
    </row>
    <row r="2646" spans="1:1" ht="15" x14ac:dyDescent="0.25">
      <c r="A2646" s="8" t="s">
        <v>2645</v>
      </c>
    </row>
    <row r="2647" spans="1:1" ht="15" x14ac:dyDescent="0.25">
      <c r="A2647" s="8" t="s">
        <v>2646</v>
      </c>
    </row>
    <row r="2648" spans="1:1" ht="15" x14ac:dyDescent="0.25">
      <c r="A2648" s="8" t="s">
        <v>2647</v>
      </c>
    </row>
    <row r="2649" spans="1:1" ht="15" x14ac:dyDescent="0.25">
      <c r="A2649" s="8" t="s">
        <v>2648</v>
      </c>
    </row>
    <row r="2650" spans="1:1" ht="15" x14ac:dyDescent="0.25">
      <c r="A2650" s="8" t="s">
        <v>2649</v>
      </c>
    </row>
    <row r="2651" spans="1:1" ht="15" x14ac:dyDescent="0.25">
      <c r="A2651" s="8" t="s">
        <v>2650</v>
      </c>
    </row>
    <row r="2652" spans="1:1" ht="15" x14ac:dyDescent="0.25">
      <c r="A2652" s="8" t="s">
        <v>2651</v>
      </c>
    </row>
    <row r="2653" spans="1:1" ht="15" x14ac:dyDescent="0.25">
      <c r="A2653" s="8" t="s">
        <v>2652</v>
      </c>
    </row>
    <row r="2654" spans="1:1" ht="15" x14ac:dyDescent="0.25">
      <c r="A2654" s="8" t="s">
        <v>2653</v>
      </c>
    </row>
    <row r="2655" spans="1:1" ht="15" x14ac:dyDescent="0.25">
      <c r="A2655" s="8" t="s">
        <v>2654</v>
      </c>
    </row>
    <row r="2656" spans="1:1" ht="15" x14ac:dyDescent="0.25">
      <c r="A2656" s="8" t="s">
        <v>2655</v>
      </c>
    </row>
    <row r="2657" spans="1:1" ht="15" x14ac:dyDescent="0.25">
      <c r="A2657" s="8" t="s">
        <v>2656</v>
      </c>
    </row>
    <row r="2658" spans="1:1" ht="15" x14ac:dyDescent="0.25">
      <c r="A2658" s="8" t="s">
        <v>2657</v>
      </c>
    </row>
    <row r="2659" spans="1:1" ht="15" x14ac:dyDescent="0.25">
      <c r="A2659" s="8" t="s">
        <v>2658</v>
      </c>
    </row>
    <row r="2660" spans="1:1" ht="15" x14ac:dyDescent="0.25">
      <c r="A2660" s="8" t="s">
        <v>2659</v>
      </c>
    </row>
    <row r="2661" spans="1:1" ht="15" x14ac:dyDescent="0.25">
      <c r="A2661" s="8" t="s">
        <v>2660</v>
      </c>
    </row>
    <row r="2662" spans="1:1" ht="15" x14ac:dyDescent="0.25">
      <c r="A2662" s="8" t="s">
        <v>2661</v>
      </c>
    </row>
    <row r="2663" spans="1:1" ht="15" x14ac:dyDescent="0.25">
      <c r="A2663" s="8" t="s">
        <v>2662</v>
      </c>
    </row>
    <row r="2664" spans="1:1" ht="15" x14ac:dyDescent="0.25">
      <c r="A2664" s="8" t="s">
        <v>2663</v>
      </c>
    </row>
    <row r="2665" spans="1:1" ht="15" x14ac:dyDescent="0.25">
      <c r="A2665" s="8" t="s">
        <v>2664</v>
      </c>
    </row>
    <row r="2666" spans="1:1" ht="15" x14ac:dyDescent="0.25">
      <c r="A2666" s="8" t="s">
        <v>2665</v>
      </c>
    </row>
    <row r="2667" spans="1:1" ht="15" x14ac:dyDescent="0.25">
      <c r="A2667" s="8" t="s">
        <v>2666</v>
      </c>
    </row>
    <row r="2668" spans="1:1" ht="15" x14ac:dyDescent="0.25">
      <c r="A2668" s="8" t="s">
        <v>2667</v>
      </c>
    </row>
    <row r="2669" spans="1:1" ht="15" x14ac:dyDescent="0.25">
      <c r="A2669" s="8" t="s">
        <v>2668</v>
      </c>
    </row>
    <row r="2670" spans="1:1" ht="15" x14ac:dyDescent="0.25">
      <c r="A2670" s="8" t="s">
        <v>2669</v>
      </c>
    </row>
    <row r="2671" spans="1:1" ht="15" x14ac:dyDescent="0.25">
      <c r="A2671" s="8" t="s">
        <v>2670</v>
      </c>
    </row>
    <row r="2672" spans="1:1" ht="15" x14ac:dyDescent="0.25">
      <c r="A2672" s="8" t="s">
        <v>2671</v>
      </c>
    </row>
    <row r="2673" spans="1:1" ht="15" x14ac:dyDescent="0.25">
      <c r="A2673" s="8" t="s">
        <v>2672</v>
      </c>
    </row>
    <row r="2674" spans="1:1" ht="15" x14ac:dyDescent="0.25">
      <c r="A2674" s="8" t="s">
        <v>2673</v>
      </c>
    </row>
    <row r="2675" spans="1:1" ht="15" x14ac:dyDescent="0.25">
      <c r="A2675" s="8" t="s">
        <v>2674</v>
      </c>
    </row>
    <row r="2676" spans="1:1" ht="15" x14ac:dyDescent="0.25">
      <c r="A2676" s="8" t="s">
        <v>2675</v>
      </c>
    </row>
    <row r="2677" spans="1:1" ht="15" x14ac:dyDescent="0.25">
      <c r="A2677" s="8" t="s">
        <v>2676</v>
      </c>
    </row>
    <row r="2678" spans="1:1" ht="15" x14ac:dyDescent="0.25">
      <c r="A2678" s="8" t="s">
        <v>2677</v>
      </c>
    </row>
    <row r="2679" spans="1:1" ht="15" x14ac:dyDescent="0.25">
      <c r="A2679" s="8" t="s">
        <v>2678</v>
      </c>
    </row>
    <row r="2680" spans="1:1" ht="15" x14ac:dyDescent="0.25">
      <c r="A2680" s="8" t="s">
        <v>2679</v>
      </c>
    </row>
    <row r="2681" spans="1:1" ht="15" x14ac:dyDescent="0.25">
      <c r="A2681" s="8" t="s">
        <v>2680</v>
      </c>
    </row>
    <row r="2682" spans="1:1" ht="15" x14ac:dyDescent="0.25">
      <c r="A2682" s="8" t="s">
        <v>2681</v>
      </c>
    </row>
    <row r="2683" spans="1:1" ht="15" x14ac:dyDescent="0.25">
      <c r="A2683" s="8" t="s">
        <v>2682</v>
      </c>
    </row>
    <row r="2684" spans="1:1" ht="15" x14ac:dyDescent="0.25">
      <c r="A2684" s="8" t="s">
        <v>2683</v>
      </c>
    </row>
    <row r="2685" spans="1:1" ht="15" x14ac:dyDescent="0.25">
      <c r="A2685" s="8" t="s">
        <v>2684</v>
      </c>
    </row>
    <row r="2686" spans="1:1" ht="15" x14ac:dyDescent="0.25">
      <c r="A2686" s="8" t="s">
        <v>2685</v>
      </c>
    </row>
    <row r="2687" spans="1:1" ht="15" x14ac:dyDescent="0.25">
      <c r="A2687" s="8" t="s">
        <v>2686</v>
      </c>
    </row>
    <row r="2688" spans="1:1" ht="15" x14ac:dyDescent="0.25">
      <c r="A2688" s="8" t="s">
        <v>2687</v>
      </c>
    </row>
    <row r="2689" spans="1:1" ht="15" x14ac:dyDescent="0.25">
      <c r="A2689" s="8" t="s">
        <v>2688</v>
      </c>
    </row>
    <row r="2690" spans="1:1" ht="15" x14ac:dyDescent="0.25">
      <c r="A2690" s="8" t="s">
        <v>2689</v>
      </c>
    </row>
    <row r="2691" spans="1:1" ht="15" x14ac:dyDescent="0.25">
      <c r="A2691" s="8" t="s">
        <v>2690</v>
      </c>
    </row>
    <row r="2692" spans="1:1" ht="15" x14ac:dyDescent="0.25">
      <c r="A2692" s="8" t="s">
        <v>2691</v>
      </c>
    </row>
    <row r="2693" spans="1:1" ht="15" x14ac:dyDescent="0.25">
      <c r="A2693" s="8" t="s">
        <v>2692</v>
      </c>
    </row>
    <row r="2694" spans="1:1" ht="15" x14ac:dyDescent="0.25">
      <c r="A2694" s="8" t="s">
        <v>2693</v>
      </c>
    </row>
    <row r="2695" spans="1:1" ht="15" x14ac:dyDescent="0.25">
      <c r="A2695" s="8" t="s">
        <v>2694</v>
      </c>
    </row>
    <row r="2696" spans="1:1" ht="15" x14ac:dyDescent="0.25">
      <c r="A2696" s="8" t="s">
        <v>2695</v>
      </c>
    </row>
    <row r="2697" spans="1:1" ht="15" x14ac:dyDescent="0.25">
      <c r="A2697" s="8" t="s">
        <v>2696</v>
      </c>
    </row>
    <row r="2698" spans="1:1" ht="15" x14ac:dyDescent="0.25">
      <c r="A2698" s="8" t="s">
        <v>2697</v>
      </c>
    </row>
    <row r="2699" spans="1:1" ht="15" x14ac:dyDescent="0.25">
      <c r="A2699" s="8" t="s">
        <v>2698</v>
      </c>
    </row>
    <row r="2700" spans="1:1" ht="15" x14ac:dyDescent="0.25">
      <c r="A2700" s="8" t="s">
        <v>2699</v>
      </c>
    </row>
    <row r="2701" spans="1:1" ht="15" x14ac:dyDescent="0.25">
      <c r="A2701" s="8" t="s">
        <v>2700</v>
      </c>
    </row>
    <row r="2702" spans="1:1" ht="15" x14ac:dyDescent="0.25">
      <c r="A2702" s="8" t="s">
        <v>2701</v>
      </c>
    </row>
    <row r="2703" spans="1:1" ht="15" x14ac:dyDescent="0.25">
      <c r="A2703" s="8" t="s">
        <v>2702</v>
      </c>
    </row>
    <row r="2704" spans="1:1" ht="15" x14ac:dyDescent="0.25">
      <c r="A2704" s="8" t="s">
        <v>2703</v>
      </c>
    </row>
    <row r="2705" spans="1:1" ht="15" x14ac:dyDescent="0.25">
      <c r="A2705" s="8" t="s">
        <v>2704</v>
      </c>
    </row>
    <row r="2706" spans="1:1" ht="15" x14ac:dyDescent="0.25">
      <c r="A2706" s="8" t="s">
        <v>2705</v>
      </c>
    </row>
    <row r="2707" spans="1:1" ht="15" x14ac:dyDescent="0.25">
      <c r="A2707" s="8" t="s">
        <v>2706</v>
      </c>
    </row>
    <row r="2708" spans="1:1" ht="15" x14ac:dyDescent="0.25">
      <c r="A2708" s="8" t="s">
        <v>2707</v>
      </c>
    </row>
    <row r="2709" spans="1:1" ht="15" x14ac:dyDescent="0.25">
      <c r="A2709" s="8" t="s">
        <v>2708</v>
      </c>
    </row>
    <row r="2710" spans="1:1" ht="15" x14ac:dyDescent="0.25">
      <c r="A2710" s="8" t="s">
        <v>2709</v>
      </c>
    </row>
    <row r="2711" spans="1:1" ht="15" x14ac:dyDescent="0.25">
      <c r="A2711" s="8" t="s">
        <v>2710</v>
      </c>
    </row>
    <row r="2712" spans="1:1" ht="15" x14ac:dyDescent="0.25">
      <c r="A2712" s="8" t="s">
        <v>2711</v>
      </c>
    </row>
    <row r="2713" spans="1:1" ht="15" x14ac:dyDescent="0.25">
      <c r="A2713" s="8" t="s">
        <v>2712</v>
      </c>
    </row>
    <row r="2714" spans="1:1" ht="15" x14ac:dyDescent="0.25">
      <c r="A2714" s="8" t="s">
        <v>2713</v>
      </c>
    </row>
    <row r="2715" spans="1:1" ht="15" x14ac:dyDescent="0.25">
      <c r="A2715" s="8" t="s">
        <v>2714</v>
      </c>
    </row>
    <row r="2716" spans="1:1" ht="15" x14ac:dyDescent="0.25">
      <c r="A2716" s="8" t="s">
        <v>2715</v>
      </c>
    </row>
    <row r="2717" spans="1:1" ht="15" x14ac:dyDescent="0.25">
      <c r="A2717" s="8" t="s">
        <v>2716</v>
      </c>
    </row>
    <row r="2718" spans="1:1" ht="15" x14ac:dyDescent="0.25">
      <c r="A2718" s="8" t="s">
        <v>2717</v>
      </c>
    </row>
    <row r="2719" spans="1:1" ht="15" x14ac:dyDescent="0.25">
      <c r="A2719" s="8" t="s">
        <v>2718</v>
      </c>
    </row>
    <row r="2720" spans="1:1" ht="15" x14ac:dyDescent="0.25">
      <c r="A2720" s="8" t="s">
        <v>2719</v>
      </c>
    </row>
    <row r="2721" spans="1:1" ht="15" x14ac:dyDescent="0.25">
      <c r="A2721" s="8" t="s">
        <v>2720</v>
      </c>
    </row>
    <row r="2722" spans="1:1" ht="15" x14ac:dyDescent="0.25">
      <c r="A2722" s="8" t="s">
        <v>2721</v>
      </c>
    </row>
    <row r="2723" spans="1:1" ht="15" x14ac:dyDescent="0.25">
      <c r="A2723" s="8" t="s">
        <v>2722</v>
      </c>
    </row>
    <row r="2724" spans="1:1" ht="15" x14ac:dyDescent="0.25">
      <c r="A2724" s="8" t="s">
        <v>2723</v>
      </c>
    </row>
    <row r="2725" spans="1:1" ht="15" x14ac:dyDescent="0.25">
      <c r="A2725" s="8" t="s">
        <v>2724</v>
      </c>
    </row>
    <row r="2726" spans="1:1" ht="15" x14ac:dyDescent="0.25">
      <c r="A2726" s="8" t="s">
        <v>2725</v>
      </c>
    </row>
    <row r="2727" spans="1:1" ht="15" x14ac:dyDescent="0.25">
      <c r="A2727" s="8" t="s">
        <v>2726</v>
      </c>
    </row>
    <row r="2728" spans="1:1" ht="15" x14ac:dyDescent="0.25">
      <c r="A2728" s="8" t="s">
        <v>2727</v>
      </c>
    </row>
    <row r="2729" spans="1:1" ht="15" x14ac:dyDescent="0.25">
      <c r="A2729" s="8" t="s">
        <v>2728</v>
      </c>
    </row>
    <row r="2730" spans="1:1" ht="15" x14ac:dyDescent="0.25">
      <c r="A2730" s="8" t="s">
        <v>2729</v>
      </c>
    </row>
    <row r="2731" spans="1:1" ht="15" x14ac:dyDescent="0.25">
      <c r="A2731" s="8" t="s">
        <v>2730</v>
      </c>
    </row>
    <row r="2732" spans="1:1" ht="15" x14ac:dyDescent="0.25">
      <c r="A2732" s="8" t="s">
        <v>2731</v>
      </c>
    </row>
    <row r="2733" spans="1:1" ht="15" x14ac:dyDescent="0.25">
      <c r="A2733" s="8" t="s">
        <v>2732</v>
      </c>
    </row>
    <row r="2734" spans="1:1" ht="15" x14ac:dyDescent="0.25">
      <c r="A2734" s="8" t="s">
        <v>2733</v>
      </c>
    </row>
    <row r="2735" spans="1:1" ht="15" x14ac:dyDescent="0.25">
      <c r="A2735" s="8" t="s">
        <v>2734</v>
      </c>
    </row>
    <row r="2736" spans="1:1" ht="15" x14ac:dyDescent="0.25">
      <c r="A2736" s="8" t="s">
        <v>2735</v>
      </c>
    </row>
    <row r="2737" spans="1:1" ht="15" x14ac:dyDescent="0.25">
      <c r="A2737" s="8" t="s">
        <v>2736</v>
      </c>
    </row>
    <row r="2738" spans="1:1" ht="15" x14ac:dyDescent="0.25">
      <c r="A2738" s="8" t="s">
        <v>2737</v>
      </c>
    </row>
    <row r="2739" spans="1:1" ht="15" x14ac:dyDescent="0.25">
      <c r="A2739" s="8" t="s">
        <v>2738</v>
      </c>
    </row>
    <row r="2740" spans="1:1" ht="15" x14ac:dyDescent="0.25">
      <c r="A2740" s="8" t="s">
        <v>2739</v>
      </c>
    </row>
    <row r="2741" spans="1:1" ht="15" x14ac:dyDescent="0.25">
      <c r="A2741" s="8" t="s">
        <v>2740</v>
      </c>
    </row>
    <row r="2742" spans="1:1" ht="15" x14ac:dyDescent="0.25">
      <c r="A2742" s="8" t="s">
        <v>2741</v>
      </c>
    </row>
    <row r="2743" spans="1:1" ht="15" x14ac:dyDescent="0.25">
      <c r="A2743" s="8" t="s">
        <v>2742</v>
      </c>
    </row>
    <row r="2744" spans="1:1" ht="15" x14ac:dyDescent="0.25">
      <c r="A2744" s="8" t="s">
        <v>2743</v>
      </c>
    </row>
    <row r="2745" spans="1:1" ht="15" x14ac:dyDescent="0.25">
      <c r="A2745" s="8" t="s">
        <v>2744</v>
      </c>
    </row>
    <row r="2746" spans="1:1" ht="15" x14ac:dyDescent="0.25">
      <c r="A2746" s="8" t="s">
        <v>2745</v>
      </c>
    </row>
    <row r="2747" spans="1:1" ht="15" x14ac:dyDescent="0.25">
      <c r="A2747" s="8" t="s">
        <v>2746</v>
      </c>
    </row>
    <row r="2748" spans="1:1" ht="15" x14ac:dyDescent="0.25">
      <c r="A2748" s="8" t="s">
        <v>2747</v>
      </c>
    </row>
    <row r="2749" spans="1:1" ht="15" x14ac:dyDescent="0.25">
      <c r="A2749" s="8" t="s">
        <v>2748</v>
      </c>
    </row>
    <row r="2750" spans="1:1" ht="15" x14ac:dyDescent="0.25">
      <c r="A2750" s="8" t="s">
        <v>2749</v>
      </c>
    </row>
    <row r="2751" spans="1:1" ht="15" x14ac:dyDescent="0.25">
      <c r="A2751" s="8" t="s">
        <v>2750</v>
      </c>
    </row>
    <row r="2752" spans="1:1" ht="15" x14ac:dyDescent="0.25">
      <c r="A2752" s="8" t="s">
        <v>2751</v>
      </c>
    </row>
    <row r="2753" spans="1:1" ht="15" x14ac:dyDescent="0.25">
      <c r="A2753" s="8" t="s">
        <v>2752</v>
      </c>
    </row>
    <row r="2754" spans="1:1" ht="15" x14ac:dyDescent="0.25">
      <c r="A2754" s="8" t="s">
        <v>2753</v>
      </c>
    </row>
    <row r="2755" spans="1:1" ht="15" x14ac:dyDescent="0.25">
      <c r="A2755" s="8" t="s">
        <v>2754</v>
      </c>
    </row>
    <row r="2756" spans="1:1" ht="15" x14ac:dyDescent="0.25">
      <c r="A2756" s="8" t="s">
        <v>2755</v>
      </c>
    </row>
    <row r="2757" spans="1:1" ht="15" x14ac:dyDescent="0.25">
      <c r="A2757" s="8" t="s">
        <v>2756</v>
      </c>
    </row>
    <row r="2758" spans="1:1" ht="15" x14ac:dyDescent="0.25">
      <c r="A2758" s="8" t="s">
        <v>2757</v>
      </c>
    </row>
    <row r="2759" spans="1:1" ht="15" x14ac:dyDescent="0.25">
      <c r="A2759" s="8" t="s">
        <v>2758</v>
      </c>
    </row>
    <row r="2760" spans="1:1" ht="15" x14ac:dyDescent="0.25">
      <c r="A2760" s="8" t="s">
        <v>2759</v>
      </c>
    </row>
    <row r="2761" spans="1:1" ht="15" x14ac:dyDescent="0.25">
      <c r="A2761" s="8" t="s">
        <v>2760</v>
      </c>
    </row>
    <row r="2762" spans="1:1" ht="15" x14ac:dyDescent="0.25">
      <c r="A2762" s="8" t="s">
        <v>2761</v>
      </c>
    </row>
    <row r="2763" spans="1:1" ht="15" x14ac:dyDescent="0.25">
      <c r="A2763" s="8" t="s">
        <v>2762</v>
      </c>
    </row>
    <row r="2764" spans="1:1" ht="15" x14ac:dyDescent="0.25">
      <c r="A2764" s="8" t="s">
        <v>2763</v>
      </c>
    </row>
    <row r="2765" spans="1:1" ht="15" x14ac:dyDescent="0.25">
      <c r="A2765" s="8" t="s">
        <v>2764</v>
      </c>
    </row>
    <row r="2766" spans="1:1" ht="15" x14ac:dyDescent="0.25">
      <c r="A2766" s="8" t="s">
        <v>2765</v>
      </c>
    </row>
    <row r="2767" spans="1:1" ht="15" x14ac:dyDescent="0.25">
      <c r="A2767" s="8" t="s">
        <v>2766</v>
      </c>
    </row>
    <row r="2768" spans="1:1" ht="15" x14ac:dyDescent="0.25">
      <c r="A2768" s="8" t="s">
        <v>2767</v>
      </c>
    </row>
    <row r="2769" spans="1:1" ht="15" x14ac:dyDescent="0.25">
      <c r="A2769" s="8" t="s">
        <v>2768</v>
      </c>
    </row>
    <row r="2770" spans="1:1" ht="15" x14ac:dyDescent="0.25">
      <c r="A2770" s="8" t="s">
        <v>2769</v>
      </c>
    </row>
    <row r="2771" spans="1:1" ht="15" x14ac:dyDescent="0.25">
      <c r="A2771" s="8" t="s">
        <v>2770</v>
      </c>
    </row>
    <row r="2772" spans="1:1" ht="15" x14ac:dyDescent="0.25">
      <c r="A2772" s="8" t="s">
        <v>2771</v>
      </c>
    </row>
    <row r="2773" spans="1:1" ht="15" x14ac:dyDescent="0.25">
      <c r="A2773" s="8" t="s">
        <v>2772</v>
      </c>
    </row>
    <row r="2774" spans="1:1" ht="15" x14ac:dyDescent="0.25">
      <c r="A2774" s="8" t="s">
        <v>2773</v>
      </c>
    </row>
    <row r="2775" spans="1:1" ht="15" x14ac:dyDescent="0.25">
      <c r="A2775" s="8" t="s">
        <v>2774</v>
      </c>
    </row>
    <row r="2776" spans="1:1" ht="15" x14ac:dyDescent="0.25">
      <c r="A2776" s="8" t="s">
        <v>2775</v>
      </c>
    </row>
    <row r="2777" spans="1:1" ht="15" x14ac:dyDescent="0.25">
      <c r="A2777" s="8" t="s">
        <v>2776</v>
      </c>
    </row>
    <row r="2778" spans="1:1" ht="15" x14ac:dyDescent="0.25">
      <c r="A2778" s="8" t="s">
        <v>2777</v>
      </c>
    </row>
    <row r="2779" spans="1:1" ht="15" x14ac:dyDescent="0.25">
      <c r="A2779" s="8" t="s">
        <v>2778</v>
      </c>
    </row>
    <row r="2780" spans="1:1" ht="15" x14ac:dyDescent="0.25">
      <c r="A2780" s="8" t="s">
        <v>2779</v>
      </c>
    </row>
    <row r="2781" spans="1:1" ht="15" x14ac:dyDescent="0.25">
      <c r="A2781" s="8" t="s">
        <v>2780</v>
      </c>
    </row>
    <row r="2782" spans="1:1" ht="15" x14ac:dyDescent="0.25">
      <c r="A2782" s="8" t="s">
        <v>2781</v>
      </c>
    </row>
    <row r="2783" spans="1:1" ht="15" x14ac:dyDescent="0.25">
      <c r="A2783" s="8" t="s">
        <v>2782</v>
      </c>
    </row>
    <row r="2784" spans="1:1" ht="15" x14ac:dyDescent="0.25">
      <c r="A2784" s="8" t="s">
        <v>2783</v>
      </c>
    </row>
    <row r="2785" spans="1:1" ht="15" x14ac:dyDescent="0.25">
      <c r="A2785" s="8" t="s">
        <v>2784</v>
      </c>
    </row>
    <row r="2786" spans="1:1" ht="15" x14ac:dyDescent="0.25">
      <c r="A2786" s="8" t="s">
        <v>2785</v>
      </c>
    </row>
    <row r="2787" spans="1:1" ht="15" x14ac:dyDescent="0.25">
      <c r="A2787" s="8" t="s">
        <v>2786</v>
      </c>
    </row>
    <row r="2788" spans="1:1" ht="15" x14ac:dyDescent="0.25">
      <c r="A2788" s="8" t="s">
        <v>2787</v>
      </c>
    </row>
    <row r="2789" spans="1:1" ht="15" x14ac:dyDescent="0.25">
      <c r="A2789" s="8" t="s">
        <v>2788</v>
      </c>
    </row>
    <row r="2790" spans="1:1" ht="15" x14ac:dyDescent="0.25">
      <c r="A2790" s="8" t="s">
        <v>2789</v>
      </c>
    </row>
    <row r="2791" spans="1:1" ht="15" x14ac:dyDescent="0.25">
      <c r="A2791" s="8" t="s">
        <v>2790</v>
      </c>
    </row>
    <row r="2792" spans="1:1" ht="15" x14ac:dyDescent="0.25">
      <c r="A2792" s="8" t="s">
        <v>2791</v>
      </c>
    </row>
    <row r="2793" spans="1:1" ht="15" x14ac:dyDescent="0.25">
      <c r="A2793" s="8" t="s">
        <v>2792</v>
      </c>
    </row>
    <row r="2794" spans="1:1" ht="15" x14ac:dyDescent="0.25">
      <c r="A2794" s="8" t="s">
        <v>2793</v>
      </c>
    </row>
    <row r="2795" spans="1:1" ht="15" x14ac:dyDescent="0.25">
      <c r="A2795" s="8" t="s">
        <v>2794</v>
      </c>
    </row>
    <row r="2796" spans="1:1" ht="15" x14ac:dyDescent="0.25">
      <c r="A2796" s="8" t="s">
        <v>2795</v>
      </c>
    </row>
    <row r="2797" spans="1:1" ht="15" x14ac:dyDescent="0.25">
      <c r="A2797" s="8" t="s">
        <v>2796</v>
      </c>
    </row>
    <row r="2798" spans="1:1" ht="15" x14ac:dyDescent="0.25">
      <c r="A2798" s="8" t="s">
        <v>2797</v>
      </c>
    </row>
    <row r="2799" spans="1:1" ht="15" x14ac:dyDescent="0.25">
      <c r="A2799" s="8" t="s">
        <v>2798</v>
      </c>
    </row>
    <row r="2800" spans="1:1" ht="15" x14ac:dyDescent="0.25">
      <c r="A2800" s="8" t="s">
        <v>2799</v>
      </c>
    </row>
    <row r="2801" spans="1:1" ht="15" x14ac:dyDescent="0.25">
      <c r="A2801" s="8" t="s">
        <v>2800</v>
      </c>
    </row>
    <row r="2802" spans="1:1" ht="15" x14ac:dyDescent="0.25">
      <c r="A2802" s="8" t="s">
        <v>2801</v>
      </c>
    </row>
    <row r="2803" spans="1:1" ht="15" x14ac:dyDescent="0.25">
      <c r="A2803" s="8" t="s">
        <v>2802</v>
      </c>
    </row>
    <row r="2804" spans="1:1" ht="15" x14ac:dyDescent="0.25">
      <c r="A2804" s="8" t="s">
        <v>2803</v>
      </c>
    </row>
    <row r="2805" spans="1:1" ht="15" x14ac:dyDescent="0.25">
      <c r="A2805" s="8" t="s">
        <v>2804</v>
      </c>
    </row>
    <row r="2806" spans="1:1" ht="15" x14ac:dyDescent="0.25">
      <c r="A2806" s="8" t="s">
        <v>2805</v>
      </c>
    </row>
    <row r="2807" spans="1:1" ht="15" x14ac:dyDescent="0.25">
      <c r="A2807" s="8" t="s">
        <v>2806</v>
      </c>
    </row>
    <row r="2808" spans="1:1" ht="15" x14ac:dyDescent="0.25">
      <c r="A2808" s="8" t="s">
        <v>2807</v>
      </c>
    </row>
    <row r="2809" spans="1:1" ht="15" x14ac:dyDescent="0.25">
      <c r="A2809" s="8" t="s">
        <v>2808</v>
      </c>
    </row>
    <row r="2810" spans="1:1" ht="15" x14ac:dyDescent="0.25">
      <c r="A2810" s="8" t="s">
        <v>2809</v>
      </c>
    </row>
    <row r="2811" spans="1:1" ht="15" x14ac:dyDescent="0.25">
      <c r="A2811" s="8" t="s">
        <v>2810</v>
      </c>
    </row>
    <row r="2812" spans="1:1" ht="15" x14ac:dyDescent="0.25">
      <c r="A2812" s="8" t="s">
        <v>2811</v>
      </c>
    </row>
    <row r="2813" spans="1:1" ht="15" x14ac:dyDescent="0.25">
      <c r="A2813" s="8" t="s">
        <v>2812</v>
      </c>
    </row>
    <row r="2814" spans="1:1" ht="15" x14ac:dyDescent="0.25">
      <c r="A2814" s="8" t="s">
        <v>2813</v>
      </c>
    </row>
    <row r="2815" spans="1:1" ht="15" x14ac:dyDescent="0.25">
      <c r="A2815" s="8" t="s">
        <v>2814</v>
      </c>
    </row>
    <row r="2816" spans="1:1" ht="15" x14ac:dyDescent="0.25">
      <c r="A2816" s="8" t="s">
        <v>2815</v>
      </c>
    </row>
    <row r="2817" spans="1:1" ht="15" x14ac:dyDescent="0.25">
      <c r="A2817" s="8" t="s">
        <v>2816</v>
      </c>
    </row>
    <row r="2818" spans="1:1" ht="15" x14ac:dyDescent="0.25">
      <c r="A2818" s="8" t="s">
        <v>2817</v>
      </c>
    </row>
    <row r="2819" spans="1:1" ht="15" x14ac:dyDescent="0.25">
      <c r="A2819" s="8" t="s">
        <v>2818</v>
      </c>
    </row>
    <row r="2820" spans="1:1" ht="15" x14ac:dyDescent="0.25">
      <c r="A2820" s="8" t="s">
        <v>2819</v>
      </c>
    </row>
    <row r="2821" spans="1:1" ht="15" x14ac:dyDescent="0.25">
      <c r="A2821" s="8" t="s">
        <v>2820</v>
      </c>
    </row>
    <row r="2822" spans="1:1" ht="15" x14ac:dyDescent="0.25">
      <c r="A2822" s="8" t="s">
        <v>2821</v>
      </c>
    </row>
    <row r="2823" spans="1:1" ht="15" x14ac:dyDescent="0.25">
      <c r="A2823" s="8" t="s">
        <v>2822</v>
      </c>
    </row>
    <row r="2824" spans="1:1" ht="15" x14ac:dyDescent="0.25">
      <c r="A2824" s="8" t="s">
        <v>2823</v>
      </c>
    </row>
    <row r="2825" spans="1:1" ht="15" x14ac:dyDescent="0.25">
      <c r="A2825" s="8" t="s">
        <v>2824</v>
      </c>
    </row>
    <row r="2826" spans="1:1" ht="15" x14ac:dyDescent="0.25">
      <c r="A2826" s="8" t="s">
        <v>2825</v>
      </c>
    </row>
    <row r="2827" spans="1:1" ht="15" x14ac:dyDescent="0.25">
      <c r="A2827" s="8" t="s">
        <v>2826</v>
      </c>
    </row>
    <row r="2828" spans="1:1" ht="15" x14ac:dyDescent="0.25">
      <c r="A2828" s="8" t="s">
        <v>2827</v>
      </c>
    </row>
    <row r="2829" spans="1:1" ht="15" x14ac:dyDescent="0.25">
      <c r="A2829" s="8" t="s">
        <v>2828</v>
      </c>
    </row>
    <row r="2830" spans="1:1" ht="15" x14ac:dyDescent="0.25">
      <c r="A2830" s="8" t="s">
        <v>2829</v>
      </c>
    </row>
    <row r="2831" spans="1:1" ht="15" x14ac:dyDescent="0.25">
      <c r="A2831" s="8" t="s">
        <v>2830</v>
      </c>
    </row>
    <row r="2832" spans="1:1" ht="15" x14ac:dyDescent="0.25">
      <c r="A2832" s="8" t="s">
        <v>2831</v>
      </c>
    </row>
    <row r="2833" spans="1:1" ht="15" x14ac:dyDescent="0.25">
      <c r="A2833" s="8" t="s">
        <v>2832</v>
      </c>
    </row>
    <row r="2834" spans="1:1" ht="15" x14ac:dyDescent="0.25">
      <c r="A2834" s="8" t="s">
        <v>2833</v>
      </c>
    </row>
    <row r="2835" spans="1:1" ht="15" x14ac:dyDescent="0.25">
      <c r="A2835" s="8" t="s">
        <v>2834</v>
      </c>
    </row>
    <row r="2836" spans="1:1" ht="15" x14ac:dyDescent="0.25">
      <c r="A2836" s="8" t="s">
        <v>2835</v>
      </c>
    </row>
    <row r="2837" spans="1:1" ht="15" x14ac:dyDescent="0.25">
      <c r="A2837" s="8" t="s">
        <v>2836</v>
      </c>
    </row>
    <row r="2838" spans="1:1" ht="15" x14ac:dyDescent="0.25">
      <c r="A2838" s="8" t="s">
        <v>2837</v>
      </c>
    </row>
    <row r="2839" spans="1:1" ht="15" x14ac:dyDescent="0.25">
      <c r="A2839" s="8" t="s">
        <v>2838</v>
      </c>
    </row>
    <row r="2840" spans="1:1" ht="15" x14ac:dyDescent="0.25">
      <c r="A2840" s="8" t="s">
        <v>2839</v>
      </c>
    </row>
    <row r="2841" spans="1:1" ht="15" x14ac:dyDescent="0.25">
      <c r="A2841" s="8" t="s">
        <v>2840</v>
      </c>
    </row>
    <row r="2842" spans="1:1" ht="15" x14ac:dyDescent="0.25">
      <c r="A2842" s="8" t="s">
        <v>2841</v>
      </c>
    </row>
    <row r="2843" spans="1:1" ht="15" x14ac:dyDescent="0.25">
      <c r="A2843" s="8" t="s">
        <v>2842</v>
      </c>
    </row>
    <row r="2844" spans="1:1" ht="15" x14ac:dyDescent="0.25">
      <c r="A2844" s="8" t="s">
        <v>2843</v>
      </c>
    </row>
    <row r="2845" spans="1:1" ht="15" x14ac:dyDescent="0.25">
      <c r="A2845" s="8" t="s">
        <v>2844</v>
      </c>
    </row>
    <row r="2846" spans="1:1" ht="15" x14ac:dyDescent="0.25">
      <c r="A2846" s="8" t="s">
        <v>2845</v>
      </c>
    </row>
    <row r="2847" spans="1:1" ht="15" x14ac:dyDescent="0.25">
      <c r="A2847" s="8" t="s">
        <v>2846</v>
      </c>
    </row>
    <row r="2848" spans="1:1" ht="15" x14ac:dyDescent="0.25">
      <c r="A2848" s="8" t="s">
        <v>2847</v>
      </c>
    </row>
    <row r="2849" spans="1:1" ht="15" x14ac:dyDescent="0.25">
      <c r="A2849" s="8" t="s">
        <v>2848</v>
      </c>
    </row>
    <row r="2850" spans="1:1" ht="15" x14ac:dyDescent="0.25">
      <c r="A2850" s="8" t="s">
        <v>2849</v>
      </c>
    </row>
    <row r="2851" spans="1:1" ht="15" x14ac:dyDescent="0.25">
      <c r="A2851" s="8" t="s">
        <v>2850</v>
      </c>
    </row>
    <row r="2852" spans="1:1" ht="15" x14ac:dyDescent="0.25">
      <c r="A2852" s="8" t="s">
        <v>2851</v>
      </c>
    </row>
    <row r="2853" spans="1:1" ht="15" x14ac:dyDescent="0.25">
      <c r="A2853" s="8" t="s">
        <v>2852</v>
      </c>
    </row>
    <row r="2854" spans="1:1" ht="15" x14ac:dyDescent="0.25">
      <c r="A2854" s="8" t="s">
        <v>2853</v>
      </c>
    </row>
    <row r="2855" spans="1:1" ht="15" x14ac:dyDescent="0.25">
      <c r="A2855" s="8" t="s">
        <v>2854</v>
      </c>
    </row>
    <row r="2856" spans="1:1" ht="15" x14ac:dyDescent="0.25">
      <c r="A2856" s="8" t="s">
        <v>2855</v>
      </c>
    </row>
    <row r="2857" spans="1:1" ht="15" x14ac:dyDescent="0.25">
      <c r="A2857" s="8" t="s">
        <v>2856</v>
      </c>
    </row>
    <row r="2858" spans="1:1" ht="15" x14ac:dyDescent="0.25">
      <c r="A2858" s="8" t="s">
        <v>2857</v>
      </c>
    </row>
    <row r="2859" spans="1:1" ht="15" x14ac:dyDescent="0.25">
      <c r="A2859" s="8" t="s">
        <v>2858</v>
      </c>
    </row>
    <row r="2860" spans="1:1" ht="15" x14ac:dyDescent="0.25">
      <c r="A2860" s="8" t="s">
        <v>2859</v>
      </c>
    </row>
    <row r="2861" spans="1:1" ht="15" x14ac:dyDescent="0.25">
      <c r="A2861" s="8" t="s">
        <v>2860</v>
      </c>
    </row>
    <row r="2862" spans="1:1" ht="15" x14ac:dyDescent="0.25">
      <c r="A2862" s="8" t="s">
        <v>2861</v>
      </c>
    </row>
    <row r="2863" spans="1:1" ht="15" x14ac:dyDescent="0.25">
      <c r="A2863" s="8" t="s">
        <v>2862</v>
      </c>
    </row>
    <row r="2864" spans="1:1" ht="15" x14ac:dyDescent="0.25">
      <c r="A2864" s="8" t="s">
        <v>2863</v>
      </c>
    </row>
    <row r="2865" spans="1:1" ht="15" x14ac:dyDescent="0.25">
      <c r="A2865" s="8" t="s">
        <v>2864</v>
      </c>
    </row>
    <row r="2866" spans="1:1" ht="15" x14ac:dyDescent="0.25">
      <c r="A2866" s="8" t="s">
        <v>2865</v>
      </c>
    </row>
    <row r="2867" spans="1:1" ht="15" x14ac:dyDescent="0.25">
      <c r="A2867" s="8" t="s">
        <v>2866</v>
      </c>
    </row>
    <row r="2868" spans="1:1" ht="15" x14ac:dyDescent="0.25">
      <c r="A2868" s="8" t="s">
        <v>2867</v>
      </c>
    </row>
    <row r="2869" spans="1:1" ht="15" x14ac:dyDescent="0.25">
      <c r="A2869" s="8" t="s">
        <v>2868</v>
      </c>
    </row>
    <row r="2870" spans="1:1" ht="15" x14ac:dyDescent="0.25">
      <c r="A2870" s="8" t="s">
        <v>2869</v>
      </c>
    </row>
    <row r="2871" spans="1:1" ht="15" x14ac:dyDescent="0.25">
      <c r="A2871" s="8" t="s">
        <v>2870</v>
      </c>
    </row>
    <row r="2872" spans="1:1" ht="15" x14ac:dyDescent="0.25">
      <c r="A2872" s="8" t="s">
        <v>2871</v>
      </c>
    </row>
    <row r="2873" spans="1:1" ht="15" x14ac:dyDescent="0.25">
      <c r="A2873" s="8" t="s">
        <v>2872</v>
      </c>
    </row>
    <row r="2874" spans="1:1" ht="15" x14ac:dyDescent="0.25">
      <c r="A2874" s="8" t="s">
        <v>2873</v>
      </c>
    </row>
    <row r="2875" spans="1:1" ht="15" x14ac:dyDescent="0.25">
      <c r="A2875" s="8" t="s">
        <v>2874</v>
      </c>
    </row>
    <row r="2876" spans="1:1" ht="15" x14ac:dyDescent="0.25">
      <c r="A2876" s="8" t="s">
        <v>2875</v>
      </c>
    </row>
    <row r="2877" spans="1:1" ht="15" x14ac:dyDescent="0.25">
      <c r="A2877" s="8" t="s">
        <v>2876</v>
      </c>
    </row>
    <row r="2878" spans="1:1" ht="15" x14ac:dyDescent="0.25">
      <c r="A2878" s="8" t="s">
        <v>2877</v>
      </c>
    </row>
    <row r="2879" spans="1:1" ht="15" x14ac:dyDescent="0.25">
      <c r="A2879" s="8" t="s">
        <v>2878</v>
      </c>
    </row>
    <row r="2880" spans="1:1" ht="15" x14ac:dyDescent="0.25">
      <c r="A2880" s="8" t="s">
        <v>2879</v>
      </c>
    </row>
    <row r="2881" spans="1:1" ht="15" x14ac:dyDescent="0.25">
      <c r="A2881" s="8" t="s">
        <v>2880</v>
      </c>
    </row>
    <row r="2882" spans="1:1" ht="15" x14ac:dyDescent="0.25">
      <c r="A2882" s="8" t="s">
        <v>2881</v>
      </c>
    </row>
    <row r="2883" spans="1:1" ht="15" x14ac:dyDescent="0.25">
      <c r="A2883" s="8" t="s">
        <v>2882</v>
      </c>
    </row>
    <row r="2884" spans="1:1" ht="15" x14ac:dyDescent="0.25">
      <c r="A2884" s="8" t="s">
        <v>2883</v>
      </c>
    </row>
    <row r="2885" spans="1:1" ht="15" x14ac:dyDescent="0.25">
      <c r="A2885" s="8" t="s">
        <v>2884</v>
      </c>
    </row>
    <row r="2886" spans="1:1" ht="15" x14ac:dyDescent="0.25">
      <c r="A2886" s="8" t="s">
        <v>2885</v>
      </c>
    </row>
    <row r="2887" spans="1:1" ht="15" x14ac:dyDescent="0.25">
      <c r="A2887" s="8" t="s">
        <v>2886</v>
      </c>
    </row>
    <row r="2888" spans="1:1" ht="15" x14ac:dyDescent="0.25">
      <c r="A2888" s="8" t="s">
        <v>2887</v>
      </c>
    </row>
    <row r="2889" spans="1:1" ht="15" x14ac:dyDescent="0.25">
      <c r="A2889" s="8" t="s">
        <v>2888</v>
      </c>
    </row>
    <row r="2890" spans="1:1" ht="15" x14ac:dyDescent="0.25">
      <c r="A2890" s="8" t="s">
        <v>2889</v>
      </c>
    </row>
    <row r="2891" spans="1:1" ht="15" x14ac:dyDescent="0.25">
      <c r="A2891" s="8" t="s">
        <v>2890</v>
      </c>
    </row>
    <row r="2892" spans="1:1" ht="15" x14ac:dyDescent="0.25">
      <c r="A2892" s="8" t="s">
        <v>2891</v>
      </c>
    </row>
    <row r="2893" spans="1:1" ht="15" x14ac:dyDescent="0.25">
      <c r="A2893" s="8" t="s">
        <v>2892</v>
      </c>
    </row>
    <row r="2894" spans="1:1" ht="15" x14ac:dyDescent="0.25">
      <c r="A2894" s="8" t="s">
        <v>2893</v>
      </c>
    </row>
    <row r="2895" spans="1:1" ht="15" x14ac:dyDescent="0.25">
      <c r="A2895" s="8" t="s">
        <v>2894</v>
      </c>
    </row>
    <row r="2896" spans="1:1" ht="15" x14ac:dyDescent="0.25">
      <c r="A2896" s="8" t="s">
        <v>2895</v>
      </c>
    </row>
    <row r="2897" spans="1:1" ht="15" x14ac:dyDescent="0.25">
      <c r="A2897" s="8" t="s">
        <v>2896</v>
      </c>
    </row>
    <row r="2898" spans="1:1" ht="15" x14ac:dyDescent="0.25">
      <c r="A2898" s="8" t="s">
        <v>2897</v>
      </c>
    </row>
    <row r="2899" spans="1:1" ht="15" x14ac:dyDescent="0.25">
      <c r="A2899" s="8" t="s">
        <v>2898</v>
      </c>
    </row>
    <row r="2900" spans="1:1" ht="15" x14ac:dyDescent="0.25">
      <c r="A2900" s="8" t="s">
        <v>2899</v>
      </c>
    </row>
    <row r="2901" spans="1:1" ht="15" x14ac:dyDescent="0.25">
      <c r="A2901" s="8" t="s">
        <v>2900</v>
      </c>
    </row>
    <row r="2902" spans="1:1" ht="15" x14ac:dyDescent="0.25">
      <c r="A2902" s="8" t="s">
        <v>2901</v>
      </c>
    </row>
    <row r="2903" spans="1:1" ht="15" x14ac:dyDescent="0.25">
      <c r="A2903" s="8" t="s">
        <v>2902</v>
      </c>
    </row>
    <row r="2904" spans="1:1" ht="15" x14ac:dyDescent="0.25">
      <c r="A2904" s="8" t="s">
        <v>2903</v>
      </c>
    </row>
    <row r="2905" spans="1:1" ht="15" x14ac:dyDescent="0.25">
      <c r="A2905" s="8" t="s">
        <v>2904</v>
      </c>
    </row>
    <row r="2906" spans="1:1" ht="15" x14ac:dyDescent="0.25">
      <c r="A2906" s="8" t="s">
        <v>2905</v>
      </c>
    </row>
    <row r="2907" spans="1:1" ht="15" x14ac:dyDescent="0.25">
      <c r="A2907" s="8" t="s">
        <v>2906</v>
      </c>
    </row>
    <row r="2908" spans="1:1" ht="15" x14ac:dyDescent="0.25">
      <c r="A2908" s="8" t="s">
        <v>2907</v>
      </c>
    </row>
    <row r="2909" spans="1:1" ht="15" x14ac:dyDescent="0.25">
      <c r="A2909" s="8" t="s">
        <v>2908</v>
      </c>
    </row>
    <row r="2910" spans="1:1" ht="15" x14ac:dyDescent="0.25">
      <c r="A2910" s="8" t="s">
        <v>2909</v>
      </c>
    </row>
    <row r="2911" spans="1:1" ht="15" x14ac:dyDescent="0.25">
      <c r="A2911" s="8" t="s">
        <v>2910</v>
      </c>
    </row>
    <row r="2912" spans="1:1" ht="15" x14ac:dyDescent="0.25">
      <c r="A2912" s="8" t="s">
        <v>2911</v>
      </c>
    </row>
    <row r="2913" spans="1:1" ht="15" x14ac:dyDescent="0.25">
      <c r="A2913" s="8" t="s">
        <v>2912</v>
      </c>
    </row>
    <row r="2914" spans="1:1" ht="15" x14ac:dyDescent="0.25">
      <c r="A2914" s="8" t="s">
        <v>2913</v>
      </c>
    </row>
    <row r="2915" spans="1:1" ht="15" x14ac:dyDescent="0.25">
      <c r="A2915" s="8" t="s">
        <v>2914</v>
      </c>
    </row>
    <row r="2916" spans="1:1" ht="15" x14ac:dyDescent="0.25">
      <c r="A2916" s="8" t="s">
        <v>2915</v>
      </c>
    </row>
    <row r="2917" spans="1:1" ht="15" x14ac:dyDescent="0.25">
      <c r="A2917" s="8" t="s">
        <v>2916</v>
      </c>
    </row>
    <row r="2918" spans="1:1" ht="15" x14ac:dyDescent="0.25">
      <c r="A2918" s="8" t="s">
        <v>2917</v>
      </c>
    </row>
    <row r="2919" spans="1:1" ht="15" x14ac:dyDescent="0.25">
      <c r="A2919" s="8" t="s">
        <v>2918</v>
      </c>
    </row>
    <row r="2920" spans="1:1" ht="15" x14ac:dyDescent="0.25">
      <c r="A2920" s="8" t="s">
        <v>2919</v>
      </c>
    </row>
    <row r="2921" spans="1:1" ht="15" x14ac:dyDescent="0.25">
      <c r="A2921" s="8" t="s">
        <v>2920</v>
      </c>
    </row>
    <row r="2922" spans="1:1" ht="15" x14ac:dyDescent="0.25">
      <c r="A2922" s="8" t="s">
        <v>2921</v>
      </c>
    </row>
    <row r="2923" spans="1:1" ht="15" x14ac:dyDescent="0.25">
      <c r="A2923" s="8" t="s">
        <v>2922</v>
      </c>
    </row>
    <row r="2924" spans="1:1" ht="15" x14ac:dyDescent="0.25">
      <c r="A2924" s="8" t="s">
        <v>2923</v>
      </c>
    </row>
    <row r="2925" spans="1:1" ht="15" x14ac:dyDescent="0.25">
      <c r="A2925" s="8" t="s">
        <v>2924</v>
      </c>
    </row>
    <row r="2926" spans="1:1" ht="15" x14ac:dyDescent="0.25">
      <c r="A2926" s="8" t="s">
        <v>2925</v>
      </c>
    </row>
    <row r="2927" spans="1:1" ht="15" x14ac:dyDescent="0.25">
      <c r="A2927" s="8" t="s">
        <v>2926</v>
      </c>
    </row>
    <row r="2928" spans="1:1" ht="15" x14ac:dyDescent="0.25">
      <c r="A2928" s="8" t="s">
        <v>2927</v>
      </c>
    </row>
    <row r="2929" spans="1:1" ht="15" x14ac:dyDescent="0.25">
      <c r="A2929" s="8" t="s">
        <v>2928</v>
      </c>
    </row>
    <row r="2930" spans="1:1" ht="15" x14ac:dyDescent="0.25">
      <c r="A2930" s="8" t="s">
        <v>2929</v>
      </c>
    </row>
    <row r="2931" spans="1:1" ht="15" x14ac:dyDescent="0.25">
      <c r="A2931" s="8" t="s">
        <v>2930</v>
      </c>
    </row>
    <row r="2932" spans="1:1" ht="15" x14ac:dyDescent="0.25">
      <c r="A2932" s="8" t="s">
        <v>2931</v>
      </c>
    </row>
    <row r="2933" spans="1:1" ht="15" x14ac:dyDescent="0.25">
      <c r="A2933" s="8" t="s">
        <v>2932</v>
      </c>
    </row>
    <row r="2934" spans="1:1" ht="15" x14ac:dyDescent="0.25">
      <c r="A2934" s="8" t="s">
        <v>2933</v>
      </c>
    </row>
    <row r="2935" spans="1:1" ht="15" x14ac:dyDescent="0.25">
      <c r="A2935" s="8" t="s">
        <v>2934</v>
      </c>
    </row>
    <row r="2936" spans="1:1" ht="15" x14ac:dyDescent="0.25">
      <c r="A2936" s="8" t="s">
        <v>2935</v>
      </c>
    </row>
    <row r="2937" spans="1:1" ht="15" x14ac:dyDescent="0.25">
      <c r="A2937" s="8" t="s">
        <v>2936</v>
      </c>
    </row>
    <row r="2938" spans="1:1" ht="15" x14ac:dyDescent="0.25">
      <c r="A2938" s="8" t="s">
        <v>2937</v>
      </c>
    </row>
    <row r="2939" spans="1:1" ht="15" x14ac:dyDescent="0.25">
      <c r="A2939" s="8" t="s">
        <v>2938</v>
      </c>
    </row>
    <row r="2940" spans="1:1" ht="15" x14ac:dyDescent="0.25">
      <c r="A2940" s="8" t="s">
        <v>2939</v>
      </c>
    </row>
    <row r="2941" spans="1:1" ht="15" x14ac:dyDescent="0.25">
      <c r="A2941" s="8" t="s">
        <v>2940</v>
      </c>
    </row>
    <row r="2942" spans="1:1" ht="15" x14ac:dyDescent="0.25">
      <c r="A2942" s="8" t="s">
        <v>2941</v>
      </c>
    </row>
    <row r="2943" spans="1:1" ht="15" x14ac:dyDescent="0.25">
      <c r="A2943" s="8" t="s">
        <v>2942</v>
      </c>
    </row>
    <row r="2944" spans="1:1" ht="15" x14ac:dyDescent="0.25">
      <c r="A2944" s="8" t="s">
        <v>2943</v>
      </c>
    </row>
    <row r="2945" spans="1:1" ht="15" x14ac:dyDescent="0.25">
      <c r="A2945" s="8" t="s">
        <v>2944</v>
      </c>
    </row>
    <row r="2946" spans="1:1" ht="15" x14ac:dyDescent="0.25">
      <c r="A2946" s="8" t="s">
        <v>2945</v>
      </c>
    </row>
    <row r="2947" spans="1:1" ht="15" x14ac:dyDescent="0.25">
      <c r="A2947" s="8" t="s">
        <v>2946</v>
      </c>
    </row>
    <row r="2948" spans="1:1" ht="15" x14ac:dyDescent="0.25">
      <c r="A2948" s="8" t="s">
        <v>2947</v>
      </c>
    </row>
    <row r="2949" spans="1:1" ht="15" x14ac:dyDescent="0.25">
      <c r="A2949" s="8" t="s">
        <v>2948</v>
      </c>
    </row>
    <row r="2950" spans="1:1" ht="15" x14ac:dyDescent="0.25">
      <c r="A2950" s="8" t="s">
        <v>2949</v>
      </c>
    </row>
    <row r="2951" spans="1:1" ht="15" x14ac:dyDescent="0.25">
      <c r="A2951" s="8" t="s">
        <v>2950</v>
      </c>
    </row>
    <row r="2952" spans="1:1" ht="15" x14ac:dyDescent="0.25">
      <c r="A2952" s="8" t="s">
        <v>2951</v>
      </c>
    </row>
    <row r="2953" spans="1:1" ht="15" x14ac:dyDescent="0.25">
      <c r="A2953" s="8" t="s">
        <v>2952</v>
      </c>
    </row>
    <row r="2954" spans="1:1" ht="15" x14ac:dyDescent="0.25">
      <c r="A2954" s="8" t="s">
        <v>2953</v>
      </c>
    </row>
    <row r="2955" spans="1:1" ht="15" x14ac:dyDescent="0.25">
      <c r="A2955" s="8" t="s">
        <v>2954</v>
      </c>
    </row>
    <row r="2956" spans="1:1" ht="15" x14ac:dyDescent="0.25">
      <c r="A2956" s="8" t="s">
        <v>2955</v>
      </c>
    </row>
    <row r="2957" spans="1:1" ht="15" x14ac:dyDescent="0.25">
      <c r="A2957" s="8" t="s">
        <v>2956</v>
      </c>
    </row>
    <row r="2958" spans="1:1" ht="15" x14ac:dyDescent="0.25">
      <c r="A2958" s="8" t="s">
        <v>2957</v>
      </c>
    </row>
    <row r="2959" spans="1:1" ht="15" x14ac:dyDescent="0.25">
      <c r="A2959" s="8" t="s">
        <v>2958</v>
      </c>
    </row>
    <row r="2960" spans="1:1" ht="15" x14ac:dyDescent="0.25">
      <c r="A2960" s="8" t="s">
        <v>2959</v>
      </c>
    </row>
    <row r="2961" spans="1:1" ht="15" x14ac:dyDescent="0.25">
      <c r="A2961" s="8" t="s">
        <v>2960</v>
      </c>
    </row>
    <row r="2962" spans="1:1" ht="15" x14ac:dyDescent="0.25">
      <c r="A2962" s="8" t="s">
        <v>2961</v>
      </c>
    </row>
    <row r="2963" spans="1:1" ht="15" x14ac:dyDescent="0.25">
      <c r="A2963" s="8" t="s">
        <v>2962</v>
      </c>
    </row>
    <row r="2964" spans="1:1" ht="15" x14ac:dyDescent="0.25">
      <c r="A2964" s="8" t="s">
        <v>2963</v>
      </c>
    </row>
    <row r="2965" spans="1:1" ht="15" x14ac:dyDescent="0.25">
      <c r="A2965" s="8" t="s">
        <v>2964</v>
      </c>
    </row>
    <row r="2966" spans="1:1" ht="15" x14ac:dyDescent="0.25">
      <c r="A2966" s="8" t="s">
        <v>2965</v>
      </c>
    </row>
    <row r="2967" spans="1:1" ht="15" x14ac:dyDescent="0.25">
      <c r="A2967" s="8" t="s">
        <v>2966</v>
      </c>
    </row>
    <row r="2968" spans="1:1" ht="15" x14ac:dyDescent="0.25">
      <c r="A2968" s="8" t="s">
        <v>2967</v>
      </c>
    </row>
    <row r="2969" spans="1:1" ht="15" x14ac:dyDescent="0.25">
      <c r="A2969" s="8" t="s">
        <v>2968</v>
      </c>
    </row>
    <row r="2970" spans="1:1" ht="15" x14ac:dyDescent="0.25">
      <c r="A2970" s="8" t="s">
        <v>2969</v>
      </c>
    </row>
    <row r="2971" spans="1:1" ht="15" x14ac:dyDescent="0.25">
      <c r="A2971" s="8" t="s">
        <v>2970</v>
      </c>
    </row>
    <row r="2972" spans="1:1" ht="15" x14ac:dyDescent="0.25">
      <c r="A2972" s="8" t="s">
        <v>2971</v>
      </c>
    </row>
    <row r="2973" spans="1:1" ht="15" x14ac:dyDescent="0.25">
      <c r="A2973" s="8" t="s">
        <v>2972</v>
      </c>
    </row>
    <row r="2974" spans="1:1" ht="15" x14ac:dyDescent="0.25">
      <c r="A2974" s="8" t="s">
        <v>2973</v>
      </c>
    </row>
    <row r="2975" spans="1:1" ht="15" x14ac:dyDescent="0.25">
      <c r="A2975" s="8" t="s">
        <v>2974</v>
      </c>
    </row>
    <row r="2976" spans="1:1" ht="15" x14ac:dyDescent="0.25">
      <c r="A2976" s="8" t="s">
        <v>2975</v>
      </c>
    </row>
    <row r="2977" spans="1:1" ht="15" x14ac:dyDescent="0.25">
      <c r="A2977" s="8" t="s">
        <v>2976</v>
      </c>
    </row>
    <row r="2978" spans="1:1" ht="15" x14ac:dyDescent="0.25">
      <c r="A2978" s="8" t="s">
        <v>2977</v>
      </c>
    </row>
    <row r="2979" spans="1:1" ht="15" x14ac:dyDescent="0.25">
      <c r="A2979" s="8" t="s">
        <v>2978</v>
      </c>
    </row>
    <row r="2980" spans="1:1" ht="15" x14ac:dyDescent="0.25">
      <c r="A2980" s="8" t="s">
        <v>2979</v>
      </c>
    </row>
    <row r="2981" spans="1:1" ht="15" x14ac:dyDescent="0.25">
      <c r="A2981" s="8" t="s">
        <v>2980</v>
      </c>
    </row>
    <row r="2982" spans="1:1" ht="15" x14ac:dyDescent="0.25">
      <c r="A2982" s="8" t="s">
        <v>2981</v>
      </c>
    </row>
    <row r="2983" spans="1:1" ht="15" x14ac:dyDescent="0.25">
      <c r="A2983" s="8" t="s">
        <v>2982</v>
      </c>
    </row>
    <row r="2984" spans="1:1" ht="15" x14ac:dyDescent="0.25">
      <c r="A2984" s="8" t="s">
        <v>2983</v>
      </c>
    </row>
    <row r="2985" spans="1:1" ht="15" x14ac:dyDescent="0.25">
      <c r="A2985" s="8" t="s">
        <v>2984</v>
      </c>
    </row>
    <row r="2986" spans="1:1" ht="15" x14ac:dyDescent="0.25">
      <c r="A2986" s="8" t="s">
        <v>2985</v>
      </c>
    </row>
    <row r="2987" spans="1:1" ht="15" x14ac:dyDescent="0.25">
      <c r="A2987" s="8" t="s">
        <v>2986</v>
      </c>
    </row>
    <row r="2988" spans="1:1" ht="15" x14ac:dyDescent="0.25">
      <c r="A2988" s="8" t="s">
        <v>2987</v>
      </c>
    </row>
    <row r="2989" spans="1:1" ht="15" x14ac:dyDescent="0.25">
      <c r="A2989" s="8" t="s">
        <v>2988</v>
      </c>
    </row>
    <row r="2990" spans="1:1" ht="15" x14ac:dyDescent="0.25">
      <c r="A2990" s="8" t="s">
        <v>2989</v>
      </c>
    </row>
    <row r="2991" spans="1:1" ht="15" x14ac:dyDescent="0.25">
      <c r="A2991" s="8" t="s">
        <v>2990</v>
      </c>
    </row>
    <row r="2992" spans="1:1" ht="15" x14ac:dyDescent="0.25">
      <c r="A2992" s="8" t="s">
        <v>2991</v>
      </c>
    </row>
    <row r="2993" spans="1:1" ht="15" x14ac:dyDescent="0.25">
      <c r="A2993" s="8" t="s">
        <v>2992</v>
      </c>
    </row>
    <row r="2994" spans="1:1" ht="15" x14ac:dyDescent="0.25">
      <c r="A2994" s="8" t="s">
        <v>2993</v>
      </c>
    </row>
    <row r="2995" spans="1:1" ht="15" x14ac:dyDescent="0.25">
      <c r="A2995" s="8" t="s">
        <v>2994</v>
      </c>
    </row>
    <row r="2996" spans="1:1" ht="15" x14ac:dyDescent="0.25">
      <c r="A2996" s="8" t="s">
        <v>2995</v>
      </c>
    </row>
    <row r="2997" spans="1:1" ht="15" x14ac:dyDescent="0.25">
      <c r="A2997" s="8" t="s">
        <v>2996</v>
      </c>
    </row>
    <row r="2998" spans="1:1" ht="15" x14ac:dyDescent="0.25">
      <c r="A2998" s="8" t="s">
        <v>2997</v>
      </c>
    </row>
    <row r="2999" spans="1:1" ht="15" x14ac:dyDescent="0.25">
      <c r="A2999" s="8" t="s">
        <v>2998</v>
      </c>
    </row>
    <row r="3000" spans="1:1" ht="15" x14ac:dyDescent="0.25">
      <c r="A3000" s="8" t="s">
        <v>2999</v>
      </c>
    </row>
    <row r="3001" spans="1:1" ht="15" x14ac:dyDescent="0.25">
      <c r="A3001" s="8" t="s">
        <v>3000</v>
      </c>
    </row>
    <row r="3002" spans="1:1" ht="15" x14ac:dyDescent="0.25">
      <c r="A3002" s="8" t="s">
        <v>3001</v>
      </c>
    </row>
    <row r="3003" spans="1:1" ht="15" x14ac:dyDescent="0.25">
      <c r="A3003" s="8" t="s">
        <v>3002</v>
      </c>
    </row>
    <row r="3004" spans="1:1" ht="15" x14ac:dyDescent="0.25">
      <c r="A3004" s="8" t="s">
        <v>3003</v>
      </c>
    </row>
    <row r="3005" spans="1:1" ht="15" x14ac:dyDescent="0.25">
      <c r="A3005" s="8" t="s">
        <v>3004</v>
      </c>
    </row>
    <row r="3006" spans="1:1" ht="15" x14ac:dyDescent="0.25">
      <c r="A3006" s="8" t="s">
        <v>3005</v>
      </c>
    </row>
    <row r="3007" spans="1:1" ht="15" x14ac:dyDescent="0.25">
      <c r="A3007" s="8" t="s">
        <v>3006</v>
      </c>
    </row>
    <row r="3008" spans="1:1" ht="15" x14ac:dyDescent="0.25">
      <c r="A3008" s="8" t="s">
        <v>3007</v>
      </c>
    </row>
    <row r="3009" spans="1:1" ht="15" x14ac:dyDescent="0.25">
      <c r="A3009" s="8" t="s">
        <v>3008</v>
      </c>
    </row>
    <row r="3010" spans="1:1" ht="15" x14ac:dyDescent="0.25">
      <c r="A3010" s="8" t="s">
        <v>3009</v>
      </c>
    </row>
    <row r="3011" spans="1:1" ht="15" x14ac:dyDescent="0.25">
      <c r="A3011" s="8" t="s">
        <v>3010</v>
      </c>
    </row>
    <row r="3012" spans="1:1" ht="15" x14ac:dyDescent="0.25">
      <c r="A3012" s="8" t="s">
        <v>3011</v>
      </c>
    </row>
    <row r="3013" spans="1:1" ht="15" x14ac:dyDescent="0.25">
      <c r="A3013" s="8" t="s">
        <v>3012</v>
      </c>
    </row>
    <row r="3014" spans="1:1" ht="15" x14ac:dyDescent="0.25">
      <c r="A3014" s="8" t="s">
        <v>3013</v>
      </c>
    </row>
    <row r="3015" spans="1:1" ht="15" x14ac:dyDescent="0.25">
      <c r="A3015" s="8" t="s">
        <v>3014</v>
      </c>
    </row>
    <row r="3016" spans="1:1" ht="15" x14ac:dyDescent="0.25">
      <c r="A3016" s="8" t="s">
        <v>3015</v>
      </c>
    </row>
    <row r="3017" spans="1:1" ht="15" x14ac:dyDescent="0.25">
      <c r="A3017" s="8" t="s">
        <v>3016</v>
      </c>
    </row>
    <row r="3018" spans="1:1" ht="15" x14ac:dyDescent="0.25">
      <c r="A3018" s="8" t="s">
        <v>3017</v>
      </c>
    </row>
    <row r="3019" spans="1:1" ht="15" x14ac:dyDescent="0.25">
      <c r="A3019" s="8" t="s">
        <v>3018</v>
      </c>
    </row>
    <row r="3020" spans="1:1" ht="15" x14ac:dyDescent="0.25">
      <c r="A3020" s="8" t="s">
        <v>3019</v>
      </c>
    </row>
    <row r="3021" spans="1:1" ht="15" x14ac:dyDescent="0.25">
      <c r="A3021" s="8" t="s">
        <v>3020</v>
      </c>
    </row>
    <row r="3022" spans="1:1" ht="15" x14ac:dyDescent="0.25">
      <c r="A3022" s="8" t="s">
        <v>3021</v>
      </c>
    </row>
    <row r="3023" spans="1:1" ht="15" x14ac:dyDescent="0.25">
      <c r="A3023" s="8" t="s">
        <v>3022</v>
      </c>
    </row>
    <row r="3024" spans="1:1" ht="15" x14ac:dyDescent="0.25">
      <c r="A3024" s="8" t="s">
        <v>3023</v>
      </c>
    </row>
    <row r="3025" spans="1:1" ht="15" x14ac:dyDescent="0.25">
      <c r="A3025" s="8" t="s">
        <v>3024</v>
      </c>
    </row>
    <row r="3026" spans="1:1" ht="15" x14ac:dyDescent="0.25">
      <c r="A3026" s="8" t="s">
        <v>3025</v>
      </c>
    </row>
    <row r="3027" spans="1:1" ht="15" x14ac:dyDescent="0.25">
      <c r="A3027" s="8" t="s">
        <v>3026</v>
      </c>
    </row>
    <row r="3028" spans="1:1" ht="15" x14ac:dyDescent="0.25">
      <c r="A3028" s="8" t="s">
        <v>3027</v>
      </c>
    </row>
    <row r="3029" spans="1:1" ht="15" x14ac:dyDescent="0.25">
      <c r="A3029" s="8" t="s">
        <v>3028</v>
      </c>
    </row>
    <row r="3030" spans="1:1" ht="15" x14ac:dyDescent="0.25">
      <c r="A3030" s="8" t="s">
        <v>3029</v>
      </c>
    </row>
    <row r="3031" spans="1:1" ht="15" x14ac:dyDescent="0.25">
      <c r="A3031" s="8" t="s">
        <v>3030</v>
      </c>
    </row>
    <row r="3032" spans="1:1" ht="15" x14ac:dyDescent="0.25">
      <c r="A3032" s="8" t="s">
        <v>3031</v>
      </c>
    </row>
    <row r="3033" spans="1:1" ht="15" x14ac:dyDescent="0.25">
      <c r="A3033" s="8" t="s">
        <v>3032</v>
      </c>
    </row>
    <row r="3034" spans="1:1" ht="15" x14ac:dyDescent="0.25">
      <c r="A3034" s="8" t="s">
        <v>3033</v>
      </c>
    </row>
    <row r="3035" spans="1:1" ht="15" x14ac:dyDescent="0.25">
      <c r="A3035" s="8" t="s">
        <v>3034</v>
      </c>
    </row>
    <row r="3036" spans="1:1" ht="15" x14ac:dyDescent="0.25">
      <c r="A3036" s="8" t="s">
        <v>3035</v>
      </c>
    </row>
    <row r="3037" spans="1:1" ht="15" x14ac:dyDescent="0.25">
      <c r="A3037" s="8" t="s">
        <v>3036</v>
      </c>
    </row>
    <row r="3038" spans="1:1" ht="15" x14ac:dyDescent="0.25">
      <c r="A3038" s="8" t="s">
        <v>3037</v>
      </c>
    </row>
    <row r="3039" spans="1:1" ht="15" x14ac:dyDescent="0.25">
      <c r="A3039" s="8" t="s">
        <v>3038</v>
      </c>
    </row>
    <row r="3040" spans="1:1" ht="15" x14ac:dyDescent="0.25">
      <c r="A3040" s="8" t="s">
        <v>3039</v>
      </c>
    </row>
    <row r="3041" spans="1:1" ht="15" x14ac:dyDescent="0.25">
      <c r="A3041" s="8" t="s">
        <v>3040</v>
      </c>
    </row>
    <row r="3042" spans="1:1" ht="15" x14ac:dyDescent="0.25">
      <c r="A3042" s="8" t="s">
        <v>3041</v>
      </c>
    </row>
    <row r="3043" spans="1:1" ht="15" x14ac:dyDescent="0.25">
      <c r="A3043" s="8" t="s">
        <v>3042</v>
      </c>
    </row>
    <row r="3044" spans="1:1" ht="15" x14ac:dyDescent="0.25">
      <c r="A3044" s="8" t="s">
        <v>3043</v>
      </c>
    </row>
    <row r="3045" spans="1:1" ht="15" x14ac:dyDescent="0.25">
      <c r="A3045" s="8" t="s">
        <v>3044</v>
      </c>
    </row>
    <row r="3046" spans="1:1" ht="15" x14ac:dyDescent="0.25">
      <c r="A3046" s="8" t="s">
        <v>3045</v>
      </c>
    </row>
    <row r="3047" spans="1:1" ht="15" x14ac:dyDescent="0.25">
      <c r="A3047" s="8" t="s">
        <v>3046</v>
      </c>
    </row>
    <row r="3048" spans="1:1" ht="15" x14ac:dyDescent="0.25">
      <c r="A3048" s="8" t="s">
        <v>3047</v>
      </c>
    </row>
    <row r="3049" spans="1:1" ht="15" x14ac:dyDescent="0.25">
      <c r="A3049" s="8" t="s">
        <v>3048</v>
      </c>
    </row>
    <row r="3050" spans="1:1" ht="15" x14ac:dyDescent="0.25">
      <c r="A3050" s="8" t="s">
        <v>3049</v>
      </c>
    </row>
    <row r="3051" spans="1:1" ht="15" x14ac:dyDescent="0.25">
      <c r="A3051" s="8" t="s">
        <v>3050</v>
      </c>
    </row>
    <row r="3052" spans="1:1" ht="15" x14ac:dyDescent="0.25">
      <c r="A3052" s="8" t="s">
        <v>3051</v>
      </c>
    </row>
    <row r="3053" spans="1:1" ht="15" x14ac:dyDescent="0.25">
      <c r="A3053" s="8" t="s">
        <v>3052</v>
      </c>
    </row>
    <row r="3054" spans="1:1" ht="15" x14ac:dyDescent="0.25">
      <c r="A3054" s="8" t="s">
        <v>3053</v>
      </c>
    </row>
    <row r="3055" spans="1:1" ht="15" x14ac:dyDescent="0.25">
      <c r="A3055" s="8" t="s">
        <v>3054</v>
      </c>
    </row>
    <row r="3056" spans="1:1" ht="15" x14ac:dyDescent="0.25">
      <c r="A3056" s="8" t="s">
        <v>3055</v>
      </c>
    </row>
    <row r="3057" spans="1:1" ht="15" x14ac:dyDescent="0.25">
      <c r="A3057" s="8" t="s">
        <v>3056</v>
      </c>
    </row>
    <row r="3058" spans="1:1" ht="15" x14ac:dyDescent="0.25">
      <c r="A3058" s="8" t="s">
        <v>3057</v>
      </c>
    </row>
    <row r="3059" spans="1:1" ht="15" x14ac:dyDescent="0.25">
      <c r="A3059" s="8" t="s">
        <v>3058</v>
      </c>
    </row>
    <row r="3060" spans="1:1" ht="15" x14ac:dyDescent="0.25">
      <c r="A3060" s="8" t="s">
        <v>3059</v>
      </c>
    </row>
    <row r="3061" spans="1:1" ht="15" x14ac:dyDescent="0.25">
      <c r="A3061" s="8" t="s">
        <v>3060</v>
      </c>
    </row>
    <row r="3062" spans="1:1" ht="15" x14ac:dyDescent="0.25">
      <c r="A3062" s="8" t="s">
        <v>3061</v>
      </c>
    </row>
    <row r="3063" spans="1:1" ht="15" x14ac:dyDescent="0.25">
      <c r="A3063" s="8" t="s">
        <v>3062</v>
      </c>
    </row>
    <row r="3064" spans="1:1" ht="15" x14ac:dyDescent="0.25">
      <c r="A3064" s="8" t="s">
        <v>3063</v>
      </c>
    </row>
    <row r="3065" spans="1:1" ht="15" x14ac:dyDescent="0.25">
      <c r="A3065" s="8" t="s">
        <v>3064</v>
      </c>
    </row>
    <row r="3066" spans="1:1" ht="15" x14ac:dyDescent="0.25">
      <c r="A3066" s="8" t="s">
        <v>3065</v>
      </c>
    </row>
    <row r="3067" spans="1:1" ht="15" x14ac:dyDescent="0.25">
      <c r="A3067" s="8" t="s">
        <v>3066</v>
      </c>
    </row>
    <row r="3068" spans="1:1" ht="15" x14ac:dyDescent="0.25">
      <c r="A3068" s="8" t="s">
        <v>3067</v>
      </c>
    </row>
    <row r="3069" spans="1:1" ht="15" x14ac:dyDescent="0.25">
      <c r="A3069" s="8" t="s">
        <v>3068</v>
      </c>
    </row>
    <row r="3070" spans="1:1" ht="15" x14ac:dyDescent="0.25">
      <c r="A3070" s="8" t="s">
        <v>3069</v>
      </c>
    </row>
    <row r="3071" spans="1:1" ht="15" x14ac:dyDescent="0.25">
      <c r="A3071" s="8" t="s">
        <v>3070</v>
      </c>
    </row>
    <row r="3072" spans="1:1" ht="15" x14ac:dyDescent="0.25">
      <c r="A3072" s="8" t="s">
        <v>3071</v>
      </c>
    </row>
    <row r="3073" spans="1:1" ht="15" x14ac:dyDescent="0.25">
      <c r="A3073" s="8" t="s">
        <v>3072</v>
      </c>
    </row>
    <row r="3074" spans="1:1" ht="15" x14ac:dyDescent="0.25">
      <c r="A3074" s="8" t="s">
        <v>3073</v>
      </c>
    </row>
    <row r="3075" spans="1:1" ht="15" x14ac:dyDescent="0.25">
      <c r="A3075" s="8" t="s">
        <v>3074</v>
      </c>
    </row>
    <row r="3076" spans="1:1" ht="15" x14ac:dyDescent="0.25">
      <c r="A3076" s="8" t="s">
        <v>3075</v>
      </c>
    </row>
    <row r="3077" spans="1:1" ht="15" x14ac:dyDescent="0.25">
      <c r="A3077" s="8" t="s">
        <v>3076</v>
      </c>
    </row>
    <row r="3078" spans="1:1" ht="15" x14ac:dyDescent="0.25">
      <c r="A3078" s="8" t="s">
        <v>3077</v>
      </c>
    </row>
    <row r="3079" spans="1:1" ht="15" x14ac:dyDescent="0.25">
      <c r="A3079" s="8" t="s">
        <v>3078</v>
      </c>
    </row>
    <row r="3080" spans="1:1" ht="15" x14ac:dyDescent="0.25">
      <c r="A3080" s="8" t="s">
        <v>3079</v>
      </c>
    </row>
    <row r="3081" spans="1:1" ht="15" x14ac:dyDescent="0.25">
      <c r="A3081" s="8" t="s">
        <v>3080</v>
      </c>
    </row>
    <row r="3082" spans="1:1" ht="15" x14ac:dyDescent="0.25">
      <c r="A3082" s="8" t="s">
        <v>3081</v>
      </c>
    </row>
    <row r="3083" spans="1:1" ht="15" x14ac:dyDescent="0.25">
      <c r="A3083" s="8" t="s">
        <v>3082</v>
      </c>
    </row>
    <row r="3084" spans="1:1" ht="15" x14ac:dyDescent="0.25">
      <c r="A3084" s="8" t="s">
        <v>3083</v>
      </c>
    </row>
    <row r="3085" spans="1:1" ht="15" x14ac:dyDescent="0.25">
      <c r="A3085" s="8" t="s">
        <v>3084</v>
      </c>
    </row>
    <row r="3086" spans="1:1" ht="15" x14ac:dyDescent="0.25">
      <c r="A3086" s="8" t="s">
        <v>3085</v>
      </c>
    </row>
    <row r="3087" spans="1:1" ht="15" x14ac:dyDescent="0.25">
      <c r="A3087" s="8" t="s">
        <v>3086</v>
      </c>
    </row>
    <row r="3088" spans="1:1" ht="15" x14ac:dyDescent="0.25">
      <c r="A3088" s="8" t="s">
        <v>3087</v>
      </c>
    </row>
    <row r="3089" spans="1:1" ht="15" x14ac:dyDescent="0.25">
      <c r="A3089" s="8" t="s">
        <v>3088</v>
      </c>
    </row>
    <row r="3090" spans="1:1" ht="15" x14ac:dyDescent="0.25">
      <c r="A3090" s="8" t="s">
        <v>3089</v>
      </c>
    </row>
    <row r="3091" spans="1:1" ht="15" x14ac:dyDescent="0.25">
      <c r="A3091" s="8" t="s">
        <v>3090</v>
      </c>
    </row>
    <row r="3092" spans="1:1" ht="15" x14ac:dyDescent="0.25">
      <c r="A3092" s="8" t="s">
        <v>3091</v>
      </c>
    </row>
    <row r="3093" spans="1:1" ht="15" x14ac:dyDescent="0.25">
      <c r="A3093" s="8" t="s">
        <v>3092</v>
      </c>
    </row>
    <row r="3094" spans="1:1" ht="15" x14ac:dyDescent="0.25">
      <c r="A3094" s="8" t="s">
        <v>3093</v>
      </c>
    </row>
    <row r="3095" spans="1:1" ht="15" x14ac:dyDescent="0.25">
      <c r="A3095" s="8" t="s">
        <v>3094</v>
      </c>
    </row>
    <row r="3096" spans="1:1" ht="15" x14ac:dyDescent="0.25">
      <c r="A3096" s="8" t="s">
        <v>3095</v>
      </c>
    </row>
    <row r="3097" spans="1:1" ht="15" x14ac:dyDescent="0.25">
      <c r="A3097" s="8" t="s">
        <v>3096</v>
      </c>
    </row>
    <row r="3098" spans="1:1" ht="15" x14ac:dyDescent="0.25">
      <c r="A3098" s="8" t="s">
        <v>3097</v>
      </c>
    </row>
    <row r="3099" spans="1:1" ht="15" x14ac:dyDescent="0.25">
      <c r="A3099" s="8" t="s">
        <v>3098</v>
      </c>
    </row>
    <row r="3100" spans="1:1" ht="15" x14ac:dyDescent="0.25">
      <c r="A3100" s="8" t="s">
        <v>3099</v>
      </c>
    </row>
    <row r="3101" spans="1:1" ht="15" x14ac:dyDescent="0.25">
      <c r="A3101" s="8" t="s">
        <v>3100</v>
      </c>
    </row>
    <row r="3102" spans="1:1" ht="15" x14ac:dyDescent="0.25">
      <c r="A3102" s="8" t="s">
        <v>3101</v>
      </c>
    </row>
    <row r="3103" spans="1:1" ht="15" x14ac:dyDescent="0.25">
      <c r="A3103" s="8" t="s">
        <v>3102</v>
      </c>
    </row>
    <row r="3104" spans="1:1" ht="15" x14ac:dyDescent="0.25">
      <c r="A3104" s="8" t="s">
        <v>3103</v>
      </c>
    </row>
    <row r="3105" spans="1:1" ht="15" x14ac:dyDescent="0.25">
      <c r="A3105" s="8" t="s">
        <v>3104</v>
      </c>
    </row>
    <row r="3106" spans="1:1" ht="15" x14ac:dyDescent="0.25">
      <c r="A3106" s="8" t="s">
        <v>3105</v>
      </c>
    </row>
    <row r="3107" spans="1:1" ht="15" x14ac:dyDescent="0.25">
      <c r="A3107" s="8" t="s">
        <v>3106</v>
      </c>
    </row>
    <row r="3108" spans="1:1" ht="15" x14ac:dyDescent="0.25">
      <c r="A3108" s="8" t="s">
        <v>3107</v>
      </c>
    </row>
    <row r="3109" spans="1:1" ht="15" x14ac:dyDescent="0.25">
      <c r="A3109" s="8" t="s">
        <v>3108</v>
      </c>
    </row>
    <row r="3110" spans="1:1" ht="15" x14ac:dyDescent="0.25">
      <c r="A3110" s="8" t="s">
        <v>3109</v>
      </c>
    </row>
    <row r="3111" spans="1:1" ht="15" x14ac:dyDescent="0.25">
      <c r="A3111" s="8" t="s">
        <v>3110</v>
      </c>
    </row>
    <row r="3112" spans="1:1" ht="15" x14ac:dyDescent="0.25">
      <c r="A3112" s="8" t="s">
        <v>3111</v>
      </c>
    </row>
    <row r="3113" spans="1:1" ht="15" x14ac:dyDescent="0.25">
      <c r="A3113" s="8" t="s">
        <v>3112</v>
      </c>
    </row>
    <row r="3114" spans="1:1" ht="15" x14ac:dyDescent="0.25">
      <c r="A3114" s="8" t="s">
        <v>3113</v>
      </c>
    </row>
    <row r="3115" spans="1:1" ht="15" x14ac:dyDescent="0.25">
      <c r="A3115" s="8" t="s">
        <v>3114</v>
      </c>
    </row>
    <row r="3116" spans="1:1" ht="15" x14ac:dyDescent="0.25">
      <c r="A3116" s="8" t="s">
        <v>3115</v>
      </c>
    </row>
    <row r="3117" spans="1:1" ht="15" x14ac:dyDescent="0.25">
      <c r="A3117" s="8" t="s">
        <v>3116</v>
      </c>
    </row>
    <row r="3118" spans="1:1" ht="15" x14ac:dyDescent="0.25">
      <c r="A3118" s="8" t="s">
        <v>3117</v>
      </c>
    </row>
    <row r="3119" spans="1:1" ht="15" x14ac:dyDescent="0.25">
      <c r="A3119" s="8" t="s">
        <v>3118</v>
      </c>
    </row>
    <row r="3120" spans="1:1" ht="15" x14ac:dyDescent="0.25">
      <c r="A3120" s="8" t="s">
        <v>3119</v>
      </c>
    </row>
    <row r="3121" spans="1:1" ht="15" x14ac:dyDescent="0.25">
      <c r="A3121" s="8" t="s">
        <v>3120</v>
      </c>
    </row>
    <row r="3122" spans="1:1" ht="15" x14ac:dyDescent="0.25">
      <c r="A3122" s="8" t="s">
        <v>3121</v>
      </c>
    </row>
    <row r="3123" spans="1:1" ht="15" x14ac:dyDescent="0.25">
      <c r="A3123" s="8" t="s">
        <v>3122</v>
      </c>
    </row>
    <row r="3124" spans="1:1" ht="15" x14ac:dyDescent="0.25">
      <c r="A3124" s="8" t="s">
        <v>3123</v>
      </c>
    </row>
    <row r="3125" spans="1:1" ht="15" x14ac:dyDescent="0.25">
      <c r="A3125" s="8" t="s">
        <v>3124</v>
      </c>
    </row>
    <row r="3126" spans="1:1" ht="15" x14ac:dyDescent="0.25">
      <c r="A3126" s="8" t="s">
        <v>3125</v>
      </c>
    </row>
    <row r="3127" spans="1:1" ht="15" x14ac:dyDescent="0.25">
      <c r="A3127" s="8" t="s">
        <v>3126</v>
      </c>
    </row>
    <row r="3128" spans="1:1" ht="15" x14ac:dyDescent="0.25">
      <c r="A3128" s="8" t="s">
        <v>3127</v>
      </c>
    </row>
    <row r="3129" spans="1:1" ht="15" x14ac:dyDescent="0.25">
      <c r="A3129" s="8" t="s">
        <v>3128</v>
      </c>
    </row>
    <row r="3130" spans="1:1" ht="15" x14ac:dyDescent="0.25">
      <c r="A3130" s="8" t="s">
        <v>3129</v>
      </c>
    </row>
    <row r="3131" spans="1:1" ht="15" x14ac:dyDescent="0.25">
      <c r="A3131" s="8" t="s">
        <v>3130</v>
      </c>
    </row>
    <row r="3132" spans="1:1" ht="15" x14ac:dyDescent="0.25">
      <c r="A3132" s="8" t="s">
        <v>3131</v>
      </c>
    </row>
    <row r="3133" spans="1:1" ht="15" x14ac:dyDescent="0.25">
      <c r="A3133" s="8" t="s">
        <v>3132</v>
      </c>
    </row>
    <row r="3134" spans="1:1" ht="15" x14ac:dyDescent="0.25">
      <c r="A3134" s="8" t="s">
        <v>3133</v>
      </c>
    </row>
    <row r="3135" spans="1:1" ht="15" x14ac:dyDescent="0.25">
      <c r="A3135" s="8" t="s">
        <v>3134</v>
      </c>
    </row>
    <row r="3136" spans="1:1" ht="15" x14ac:dyDescent="0.25">
      <c r="A3136" s="8" t="s">
        <v>3135</v>
      </c>
    </row>
    <row r="3137" spans="1:1" ht="15" x14ac:dyDescent="0.25">
      <c r="A3137" s="8" t="s">
        <v>3136</v>
      </c>
    </row>
    <row r="3138" spans="1:1" ht="15" x14ac:dyDescent="0.25">
      <c r="A3138" s="8" t="s">
        <v>3137</v>
      </c>
    </row>
    <row r="3139" spans="1:1" ht="15" x14ac:dyDescent="0.25">
      <c r="A3139" s="8" t="s">
        <v>3138</v>
      </c>
    </row>
    <row r="3140" spans="1:1" ht="15" x14ac:dyDescent="0.25">
      <c r="A3140" s="8" t="s">
        <v>3139</v>
      </c>
    </row>
    <row r="3141" spans="1:1" ht="15" x14ac:dyDescent="0.25">
      <c r="A3141" s="8" t="s">
        <v>3140</v>
      </c>
    </row>
    <row r="3142" spans="1:1" ht="15" x14ac:dyDescent="0.25">
      <c r="A3142" s="8" t="s">
        <v>3141</v>
      </c>
    </row>
    <row r="3143" spans="1:1" ht="15" x14ac:dyDescent="0.25">
      <c r="A3143" s="8" t="s">
        <v>3142</v>
      </c>
    </row>
    <row r="3144" spans="1:1" ht="15" x14ac:dyDescent="0.25">
      <c r="A3144" s="8" t="s">
        <v>3143</v>
      </c>
    </row>
    <row r="3145" spans="1:1" ht="15" x14ac:dyDescent="0.25">
      <c r="A3145" s="8" t="s">
        <v>3144</v>
      </c>
    </row>
    <row r="3146" spans="1:1" ht="15" x14ac:dyDescent="0.25">
      <c r="A3146" s="8" t="s">
        <v>3145</v>
      </c>
    </row>
    <row r="3147" spans="1:1" ht="15" x14ac:dyDescent="0.25">
      <c r="A3147" s="8" t="s">
        <v>3146</v>
      </c>
    </row>
    <row r="3148" spans="1:1" ht="15" x14ac:dyDescent="0.25">
      <c r="A3148" s="8" t="s">
        <v>3147</v>
      </c>
    </row>
    <row r="3149" spans="1:1" ht="15" x14ac:dyDescent="0.25">
      <c r="A3149" s="8" t="s">
        <v>3148</v>
      </c>
    </row>
    <row r="3150" spans="1:1" ht="15" x14ac:dyDescent="0.25">
      <c r="A3150" s="8" t="s">
        <v>3149</v>
      </c>
    </row>
    <row r="3151" spans="1:1" ht="15" x14ac:dyDescent="0.25">
      <c r="A3151" s="8" t="s">
        <v>3150</v>
      </c>
    </row>
    <row r="3152" spans="1:1" ht="15" x14ac:dyDescent="0.25">
      <c r="A3152" s="8" t="s">
        <v>3151</v>
      </c>
    </row>
    <row r="3153" spans="1:1" ht="15" x14ac:dyDescent="0.25">
      <c r="A3153" s="8" t="s">
        <v>3152</v>
      </c>
    </row>
    <row r="3154" spans="1:1" ht="15" x14ac:dyDescent="0.25">
      <c r="A3154" s="8" t="s">
        <v>3153</v>
      </c>
    </row>
    <row r="3155" spans="1:1" ht="15" x14ac:dyDescent="0.25">
      <c r="A3155" s="8" t="s">
        <v>3154</v>
      </c>
    </row>
    <row r="3156" spans="1:1" ht="15" x14ac:dyDescent="0.25">
      <c r="A3156" s="8" t="s">
        <v>3155</v>
      </c>
    </row>
    <row r="3157" spans="1:1" ht="15" x14ac:dyDescent="0.25">
      <c r="A3157" s="8" t="s">
        <v>3156</v>
      </c>
    </row>
    <row r="3158" spans="1:1" ht="15" x14ac:dyDescent="0.25">
      <c r="A3158" s="8" t="s">
        <v>3157</v>
      </c>
    </row>
    <row r="3159" spans="1:1" ht="15" x14ac:dyDescent="0.25">
      <c r="A3159" s="8" t="s">
        <v>3158</v>
      </c>
    </row>
    <row r="3160" spans="1:1" ht="15" x14ac:dyDescent="0.25">
      <c r="A3160" s="8" t="s">
        <v>3159</v>
      </c>
    </row>
    <row r="3161" spans="1:1" ht="15" x14ac:dyDescent="0.25">
      <c r="A3161" s="8" t="s">
        <v>3160</v>
      </c>
    </row>
    <row r="3162" spans="1:1" ht="15" x14ac:dyDescent="0.25">
      <c r="A3162" s="8" t="s">
        <v>3161</v>
      </c>
    </row>
    <row r="3163" spans="1:1" ht="15" x14ac:dyDescent="0.25">
      <c r="A3163" s="8" t="s">
        <v>3162</v>
      </c>
    </row>
    <row r="3164" spans="1:1" ht="15" x14ac:dyDescent="0.25">
      <c r="A3164" s="8" t="s">
        <v>3163</v>
      </c>
    </row>
    <row r="3165" spans="1:1" ht="15" x14ac:dyDescent="0.25">
      <c r="A3165" s="8" t="s">
        <v>3164</v>
      </c>
    </row>
    <row r="3166" spans="1:1" ht="15" x14ac:dyDescent="0.25">
      <c r="A3166" s="8" t="s">
        <v>3165</v>
      </c>
    </row>
    <row r="3167" spans="1:1" ht="15" x14ac:dyDescent="0.25">
      <c r="A3167" s="8" t="s">
        <v>3166</v>
      </c>
    </row>
    <row r="3168" spans="1:1" ht="15" x14ac:dyDescent="0.25">
      <c r="A3168" s="8" t="s">
        <v>3167</v>
      </c>
    </row>
    <row r="3169" spans="1:1" ht="15" x14ac:dyDescent="0.25">
      <c r="A3169" s="8" t="s">
        <v>3168</v>
      </c>
    </row>
    <row r="3170" spans="1:1" ht="15" x14ac:dyDescent="0.25">
      <c r="A3170" s="8" t="s">
        <v>3169</v>
      </c>
    </row>
    <row r="3171" spans="1:1" ht="15" x14ac:dyDescent="0.25">
      <c r="A3171" s="8" t="s">
        <v>3170</v>
      </c>
    </row>
    <row r="3172" spans="1:1" ht="15" x14ac:dyDescent="0.25">
      <c r="A3172" s="8" t="s">
        <v>3171</v>
      </c>
    </row>
    <row r="3173" spans="1:1" ht="15" x14ac:dyDescent="0.25">
      <c r="A3173" s="8" t="s">
        <v>3172</v>
      </c>
    </row>
    <row r="3174" spans="1:1" ht="15" x14ac:dyDescent="0.25">
      <c r="A3174" s="8" t="s">
        <v>3173</v>
      </c>
    </row>
    <row r="3175" spans="1:1" ht="15" x14ac:dyDescent="0.25">
      <c r="A3175" s="8" t="s">
        <v>3174</v>
      </c>
    </row>
    <row r="3176" spans="1:1" ht="15" x14ac:dyDescent="0.25">
      <c r="A3176" s="8" t="s">
        <v>3175</v>
      </c>
    </row>
    <row r="3177" spans="1:1" ht="15" x14ac:dyDescent="0.25">
      <c r="A3177" s="8" t="s">
        <v>3176</v>
      </c>
    </row>
    <row r="3178" spans="1:1" ht="15" x14ac:dyDescent="0.25">
      <c r="A3178" s="8" t="s">
        <v>3177</v>
      </c>
    </row>
    <row r="3179" spans="1:1" ht="15" x14ac:dyDescent="0.25">
      <c r="A3179" s="8" t="s">
        <v>3178</v>
      </c>
    </row>
    <row r="3180" spans="1:1" ht="15" x14ac:dyDescent="0.25">
      <c r="A3180" s="8" t="s">
        <v>3179</v>
      </c>
    </row>
    <row r="3181" spans="1:1" ht="15" x14ac:dyDescent="0.25">
      <c r="A3181" s="8" t="s">
        <v>3180</v>
      </c>
    </row>
    <row r="3182" spans="1:1" ht="15" x14ac:dyDescent="0.25">
      <c r="A3182" s="8" t="s">
        <v>3181</v>
      </c>
    </row>
    <row r="3183" spans="1:1" ht="15" x14ac:dyDescent="0.25">
      <c r="A3183" s="8" t="s">
        <v>3182</v>
      </c>
    </row>
    <row r="3184" spans="1:1" ht="15" x14ac:dyDescent="0.25">
      <c r="A3184" s="8" t="s">
        <v>3183</v>
      </c>
    </row>
    <row r="3185" spans="1:1" ht="15" x14ac:dyDescent="0.25">
      <c r="A3185" s="8" t="s">
        <v>3184</v>
      </c>
    </row>
    <row r="3186" spans="1:1" ht="15" x14ac:dyDescent="0.25">
      <c r="A3186" s="8" t="s">
        <v>3185</v>
      </c>
    </row>
    <row r="3187" spans="1:1" ht="15" x14ac:dyDescent="0.25">
      <c r="A3187" s="8" t="s">
        <v>3186</v>
      </c>
    </row>
    <row r="3188" spans="1:1" ht="15" x14ac:dyDescent="0.25">
      <c r="A3188" s="8" t="s">
        <v>3187</v>
      </c>
    </row>
    <row r="3189" spans="1:1" ht="15" x14ac:dyDescent="0.25">
      <c r="A3189" s="8" t="s">
        <v>3188</v>
      </c>
    </row>
    <row r="3190" spans="1:1" ht="15" x14ac:dyDescent="0.25">
      <c r="A3190" s="8" t="s">
        <v>3189</v>
      </c>
    </row>
    <row r="3191" spans="1:1" ht="15" x14ac:dyDescent="0.25">
      <c r="A3191" s="8" t="s">
        <v>3190</v>
      </c>
    </row>
    <row r="3192" spans="1:1" ht="15" x14ac:dyDescent="0.25">
      <c r="A3192" s="8" t="s">
        <v>3191</v>
      </c>
    </row>
    <row r="3193" spans="1:1" ht="15" x14ac:dyDescent="0.25">
      <c r="A3193" s="8" t="s">
        <v>3192</v>
      </c>
    </row>
    <row r="3194" spans="1:1" ht="15" x14ac:dyDescent="0.25">
      <c r="A3194" s="8" t="s">
        <v>3193</v>
      </c>
    </row>
    <row r="3195" spans="1:1" ht="15" x14ac:dyDescent="0.25">
      <c r="A3195" s="8" t="s">
        <v>3194</v>
      </c>
    </row>
    <row r="3196" spans="1:1" ht="15" x14ac:dyDescent="0.25">
      <c r="A3196" s="8" t="s">
        <v>3195</v>
      </c>
    </row>
    <row r="3197" spans="1:1" ht="15" x14ac:dyDescent="0.25">
      <c r="A3197" s="8" t="s">
        <v>3196</v>
      </c>
    </row>
    <row r="3198" spans="1:1" ht="15" x14ac:dyDescent="0.25">
      <c r="A3198" s="8" t="s">
        <v>3197</v>
      </c>
    </row>
    <row r="3199" spans="1:1" ht="15" x14ac:dyDescent="0.25">
      <c r="A3199" s="8" t="s">
        <v>3198</v>
      </c>
    </row>
    <row r="3200" spans="1:1" ht="15" x14ac:dyDescent="0.25">
      <c r="A3200" s="8" t="s">
        <v>3199</v>
      </c>
    </row>
    <row r="3201" spans="1:1" ht="15" x14ac:dyDescent="0.25">
      <c r="A3201" s="8" t="s">
        <v>3200</v>
      </c>
    </row>
    <row r="3202" spans="1:1" ht="15" x14ac:dyDescent="0.25">
      <c r="A3202" s="8" t="s">
        <v>3201</v>
      </c>
    </row>
    <row r="3203" spans="1:1" ht="15" x14ac:dyDescent="0.25">
      <c r="A3203" s="8" t="s">
        <v>3202</v>
      </c>
    </row>
    <row r="3204" spans="1:1" ht="15" x14ac:dyDescent="0.25">
      <c r="A3204" s="8" t="s">
        <v>3203</v>
      </c>
    </row>
    <row r="3205" spans="1:1" ht="15" x14ac:dyDescent="0.25">
      <c r="A3205" s="8" t="s">
        <v>3204</v>
      </c>
    </row>
    <row r="3206" spans="1:1" ht="15" x14ac:dyDescent="0.25">
      <c r="A3206" s="8" t="s">
        <v>3205</v>
      </c>
    </row>
    <row r="3207" spans="1:1" ht="15" x14ac:dyDescent="0.25">
      <c r="A3207" s="8" t="s">
        <v>3206</v>
      </c>
    </row>
    <row r="3208" spans="1:1" ht="15" x14ac:dyDescent="0.25">
      <c r="A3208" s="8" t="s">
        <v>3207</v>
      </c>
    </row>
    <row r="3209" spans="1:1" ht="15" x14ac:dyDescent="0.25">
      <c r="A3209" s="8" t="s">
        <v>3208</v>
      </c>
    </row>
    <row r="3210" spans="1:1" ht="15" x14ac:dyDescent="0.25">
      <c r="A3210" s="8" t="s">
        <v>3209</v>
      </c>
    </row>
    <row r="3211" spans="1:1" ht="15" x14ac:dyDescent="0.25">
      <c r="A3211" s="8" t="s">
        <v>3210</v>
      </c>
    </row>
    <row r="3212" spans="1:1" ht="15" x14ac:dyDescent="0.25">
      <c r="A3212" s="8" t="s">
        <v>3211</v>
      </c>
    </row>
    <row r="3213" spans="1:1" ht="15" x14ac:dyDescent="0.25">
      <c r="A3213" s="8" t="s">
        <v>3212</v>
      </c>
    </row>
    <row r="3214" spans="1:1" ht="15" x14ac:dyDescent="0.25">
      <c r="A3214" s="8" t="s">
        <v>3213</v>
      </c>
    </row>
    <row r="3215" spans="1:1" ht="15" x14ac:dyDescent="0.25">
      <c r="A3215" s="8" t="s">
        <v>3214</v>
      </c>
    </row>
    <row r="3216" spans="1:1" ht="15" x14ac:dyDescent="0.25">
      <c r="A3216" s="8" t="s">
        <v>3215</v>
      </c>
    </row>
    <row r="3217" spans="1:1" ht="15" x14ac:dyDescent="0.25">
      <c r="A3217" s="8" t="s">
        <v>3216</v>
      </c>
    </row>
    <row r="3218" spans="1:1" ht="15" x14ac:dyDescent="0.25">
      <c r="A3218" s="8" t="s">
        <v>3217</v>
      </c>
    </row>
    <row r="3219" spans="1:1" ht="15" x14ac:dyDescent="0.25">
      <c r="A3219" s="8" t="s">
        <v>3218</v>
      </c>
    </row>
    <row r="3220" spans="1:1" ht="15" x14ac:dyDescent="0.25">
      <c r="A3220" s="8" t="s">
        <v>3219</v>
      </c>
    </row>
    <row r="3221" spans="1:1" ht="15" x14ac:dyDescent="0.25">
      <c r="A3221" s="8" t="s">
        <v>3220</v>
      </c>
    </row>
    <row r="3222" spans="1:1" ht="15" x14ac:dyDescent="0.25">
      <c r="A3222" s="8" t="s">
        <v>3221</v>
      </c>
    </row>
    <row r="3223" spans="1:1" ht="15" x14ac:dyDescent="0.25">
      <c r="A3223" s="8" t="s">
        <v>3222</v>
      </c>
    </row>
    <row r="3224" spans="1:1" ht="15" x14ac:dyDescent="0.25">
      <c r="A3224" s="8" t="s">
        <v>3223</v>
      </c>
    </row>
    <row r="3225" spans="1:1" ht="15" x14ac:dyDescent="0.25">
      <c r="A3225" s="8" t="s">
        <v>3224</v>
      </c>
    </row>
    <row r="3226" spans="1:1" ht="15" x14ac:dyDescent="0.25">
      <c r="A3226" s="8" t="s">
        <v>3225</v>
      </c>
    </row>
    <row r="3227" spans="1:1" ht="15" x14ac:dyDescent="0.25">
      <c r="A3227" s="8" t="s">
        <v>3226</v>
      </c>
    </row>
    <row r="3228" spans="1:1" ht="15" x14ac:dyDescent="0.25">
      <c r="A3228" s="8" t="s">
        <v>3227</v>
      </c>
    </row>
    <row r="3229" spans="1:1" ht="15" x14ac:dyDescent="0.25">
      <c r="A3229" s="8" t="s">
        <v>3228</v>
      </c>
    </row>
    <row r="3230" spans="1:1" ht="15" x14ac:dyDescent="0.25">
      <c r="A3230" s="8" t="s">
        <v>3229</v>
      </c>
    </row>
    <row r="3231" spans="1:1" ht="15" x14ac:dyDescent="0.25">
      <c r="A3231" s="8" t="s">
        <v>3230</v>
      </c>
    </row>
    <row r="3232" spans="1:1" ht="15" x14ac:dyDescent="0.25">
      <c r="A3232" s="8" t="s">
        <v>3231</v>
      </c>
    </row>
    <row r="3233" spans="1:1" ht="15" x14ac:dyDescent="0.25">
      <c r="A3233" s="8" t="s">
        <v>3232</v>
      </c>
    </row>
    <row r="3234" spans="1:1" ht="15" x14ac:dyDescent="0.25">
      <c r="A3234" s="8" t="s">
        <v>3233</v>
      </c>
    </row>
    <row r="3235" spans="1:1" ht="15" x14ac:dyDescent="0.25">
      <c r="A3235" s="8" t="s">
        <v>3234</v>
      </c>
    </row>
    <row r="3236" spans="1:1" ht="15" x14ac:dyDescent="0.25">
      <c r="A3236" s="8" t="s">
        <v>3235</v>
      </c>
    </row>
    <row r="3237" spans="1:1" ht="15" x14ac:dyDescent="0.25">
      <c r="A3237" s="8" t="s">
        <v>3236</v>
      </c>
    </row>
    <row r="3238" spans="1:1" ht="15" x14ac:dyDescent="0.25">
      <c r="A3238" s="8" t="s">
        <v>3237</v>
      </c>
    </row>
    <row r="3239" spans="1:1" ht="15" x14ac:dyDescent="0.25">
      <c r="A3239" s="8" t="s">
        <v>3238</v>
      </c>
    </row>
    <row r="3240" spans="1:1" ht="15" x14ac:dyDescent="0.25">
      <c r="A3240" s="8" t="s">
        <v>3239</v>
      </c>
    </row>
    <row r="3241" spans="1:1" ht="15" x14ac:dyDescent="0.25">
      <c r="A3241" s="8" t="s">
        <v>3240</v>
      </c>
    </row>
    <row r="3242" spans="1:1" ht="15" x14ac:dyDescent="0.25">
      <c r="A3242" s="8" t="s">
        <v>3241</v>
      </c>
    </row>
    <row r="3243" spans="1:1" ht="15" x14ac:dyDescent="0.25">
      <c r="A3243" s="8" t="s">
        <v>3242</v>
      </c>
    </row>
    <row r="3244" spans="1:1" ht="15" x14ac:dyDescent="0.25">
      <c r="A3244" s="8" t="s">
        <v>3243</v>
      </c>
    </row>
    <row r="3245" spans="1:1" ht="15" x14ac:dyDescent="0.25">
      <c r="A3245" s="8" t="s">
        <v>3244</v>
      </c>
    </row>
    <row r="3246" spans="1:1" ht="15" x14ac:dyDescent="0.25">
      <c r="A3246" s="8" t="s">
        <v>3245</v>
      </c>
    </row>
    <row r="3247" spans="1:1" ht="15" x14ac:dyDescent="0.25">
      <c r="A3247" s="8" t="s">
        <v>3246</v>
      </c>
    </row>
    <row r="3248" spans="1:1" ht="15" x14ac:dyDescent="0.25">
      <c r="A3248" s="8" t="s">
        <v>3247</v>
      </c>
    </row>
    <row r="3249" spans="1:1" ht="15" x14ac:dyDescent="0.25">
      <c r="A3249" s="8" t="s">
        <v>3248</v>
      </c>
    </row>
    <row r="3250" spans="1:1" ht="15" x14ac:dyDescent="0.25">
      <c r="A3250" s="8" t="s">
        <v>3249</v>
      </c>
    </row>
    <row r="3251" spans="1:1" ht="15" x14ac:dyDescent="0.25">
      <c r="A3251" s="8" t="s">
        <v>3250</v>
      </c>
    </row>
    <row r="3252" spans="1:1" ht="15" x14ac:dyDescent="0.25">
      <c r="A3252" s="8" t="s">
        <v>3251</v>
      </c>
    </row>
    <row r="3253" spans="1:1" ht="15" x14ac:dyDescent="0.25">
      <c r="A3253" s="8" t="s">
        <v>3252</v>
      </c>
    </row>
    <row r="3254" spans="1:1" ht="15" x14ac:dyDescent="0.25">
      <c r="A3254" s="8" t="s">
        <v>3253</v>
      </c>
    </row>
    <row r="3255" spans="1:1" ht="15" x14ac:dyDescent="0.25">
      <c r="A3255" s="8" t="s">
        <v>3254</v>
      </c>
    </row>
    <row r="3256" spans="1:1" ht="15" x14ac:dyDescent="0.25">
      <c r="A3256" s="8" t="s">
        <v>3255</v>
      </c>
    </row>
    <row r="3257" spans="1:1" ht="15" x14ac:dyDescent="0.25">
      <c r="A3257" s="8" t="s">
        <v>3256</v>
      </c>
    </row>
    <row r="3258" spans="1:1" ht="15" x14ac:dyDescent="0.25">
      <c r="A3258" s="8" t="s">
        <v>3257</v>
      </c>
    </row>
    <row r="3259" spans="1:1" ht="15" x14ac:dyDescent="0.25">
      <c r="A3259" s="8" t="s">
        <v>3258</v>
      </c>
    </row>
    <row r="3260" spans="1:1" ht="15" x14ac:dyDescent="0.25">
      <c r="A3260" s="8" t="s">
        <v>3259</v>
      </c>
    </row>
    <row r="3261" spans="1:1" ht="15" x14ac:dyDescent="0.25">
      <c r="A3261" s="8" t="s">
        <v>3260</v>
      </c>
    </row>
    <row r="3262" spans="1:1" ht="15" x14ac:dyDescent="0.25">
      <c r="A3262" s="8" t="s">
        <v>3261</v>
      </c>
    </row>
    <row r="3263" spans="1:1" ht="15" x14ac:dyDescent="0.25">
      <c r="A3263" s="8" t="s">
        <v>3262</v>
      </c>
    </row>
    <row r="3264" spans="1:1" ht="15" x14ac:dyDescent="0.25">
      <c r="A3264" s="8" t="s">
        <v>3263</v>
      </c>
    </row>
    <row r="3265" spans="1:1" ht="15" x14ac:dyDescent="0.25">
      <c r="A3265" s="8" t="s">
        <v>3264</v>
      </c>
    </row>
    <row r="3266" spans="1:1" ht="15" x14ac:dyDescent="0.25">
      <c r="A3266" s="8" t="s">
        <v>3265</v>
      </c>
    </row>
    <row r="3267" spans="1:1" ht="15" x14ac:dyDescent="0.25">
      <c r="A3267" s="8" t="s">
        <v>3266</v>
      </c>
    </row>
    <row r="3268" spans="1:1" ht="15" x14ac:dyDescent="0.25">
      <c r="A3268" s="8" t="s">
        <v>3267</v>
      </c>
    </row>
    <row r="3269" spans="1:1" ht="15" x14ac:dyDescent="0.25">
      <c r="A3269" s="8" t="s">
        <v>3268</v>
      </c>
    </row>
    <row r="3270" spans="1:1" ht="15" x14ac:dyDescent="0.25">
      <c r="A3270" s="8" t="s">
        <v>3269</v>
      </c>
    </row>
    <row r="3271" spans="1:1" ht="15" x14ac:dyDescent="0.25">
      <c r="A3271" s="8" t="s">
        <v>3270</v>
      </c>
    </row>
    <row r="3272" spans="1:1" ht="15" x14ac:dyDescent="0.25">
      <c r="A3272" s="8" t="s">
        <v>3271</v>
      </c>
    </row>
    <row r="3273" spans="1:1" ht="15" x14ac:dyDescent="0.25">
      <c r="A3273" s="8" t="s">
        <v>3272</v>
      </c>
    </row>
    <row r="3274" spans="1:1" ht="15" x14ac:dyDescent="0.25">
      <c r="A3274" s="8" t="s">
        <v>3273</v>
      </c>
    </row>
    <row r="3275" spans="1:1" ht="15" x14ac:dyDescent="0.25">
      <c r="A3275" s="8" t="s">
        <v>3274</v>
      </c>
    </row>
    <row r="3276" spans="1:1" ht="15" x14ac:dyDescent="0.25">
      <c r="A3276" s="8" t="s">
        <v>3275</v>
      </c>
    </row>
    <row r="3277" spans="1:1" ht="15" x14ac:dyDescent="0.25">
      <c r="A3277" s="8" t="s">
        <v>3276</v>
      </c>
    </row>
    <row r="3278" spans="1:1" ht="15" x14ac:dyDescent="0.25">
      <c r="A3278" s="8" t="s">
        <v>3277</v>
      </c>
    </row>
    <row r="3279" spans="1:1" ht="15" x14ac:dyDescent="0.25">
      <c r="A3279" s="8" t="s">
        <v>3278</v>
      </c>
    </row>
    <row r="3280" spans="1:1" ht="15" x14ac:dyDescent="0.25">
      <c r="A3280" s="8" t="s">
        <v>3279</v>
      </c>
    </row>
    <row r="3281" spans="1:1" ht="15" x14ac:dyDescent="0.25">
      <c r="A3281" s="8" t="s">
        <v>3280</v>
      </c>
    </row>
    <row r="3282" spans="1:1" ht="15" x14ac:dyDescent="0.25">
      <c r="A3282" s="8" t="s">
        <v>3281</v>
      </c>
    </row>
    <row r="3283" spans="1:1" ht="15" x14ac:dyDescent="0.25">
      <c r="A3283" s="8" t="s">
        <v>3282</v>
      </c>
    </row>
    <row r="3284" spans="1:1" ht="15" x14ac:dyDescent="0.25">
      <c r="A3284" s="8" t="s">
        <v>3283</v>
      </c>
    </row>
    <row r="3285" spans="1:1" ht="15" x14ac:dyDescent="0.25">
      <c r="A3285" s="8" t="s">
        <v>3284</v>
      </c>
    </row>
    <row r="3286" spans="1:1" ht="15" x14ac:dyDescent="0.25">
      <c r="A3286" s="8" t="s">
        <v>3285</v>
      </c>
    </row>
    <row r="3287" spans="1:1" ht="15" x14ac:dyDescent="0.25">
      <c r="A3287" s="8" t="s">
        <v>3286</v>
      </c>
    </row>
    <row r="3288" spans="1:1" ht="15" x14ac:dyDescent="0.25">
      <c r="A3288" s="8" t="s">
        <v>3287</v>
      </c>
    </row>
    <row r="3289" spans="1:1" ht="15" x14ac:dyDescent="0.25">
      <c r="A3289" s="8" t="s">
        <v>3288</v>
      </c>
    </row>
    <row r="3290" spans="1:1" ht="15" x14ac:dyDescent="0.25">
      <c r="A3290" s="8" t="s">
        <v>3289</v>
      </c>
    </row>
    <row r="3291" spans="1:1" ht="15" x14ac:dyDescent="0.25">
      <c r="A3291" s="8" t="s">
        <v>3290</v>
      </c>
    </row>
    <row r="3292" spans="1:1" ht="15" x14ac:dyDescent="0.25">
      <c r="A3292" s="8" t="s">
        <v>3291</v>
      </c>
    </row>
    <row r="3293" spans="1:1" ht="15" x14ac:dyDescent="0.25">
      <c r="A3293" s="8" t="s">
        <v>3292</v>
      </c>
    </row>
    <row r="3294" spans="1:1" ht="15" x14ac:dyDescent="0.25">
      <c r="A3294" s="8" t="s">
        <v>3293</v>
      </c>
    </row>
    <row r="3295" spans="1:1" ht="15" x14ac:dyDescent="0.25">
      <c r="A3295" s="8" t="s">
        <v>3294</v>
      </c>
    </row>
    <row r="3296" spans="1:1" ht="15" x14ac:dyDescent="0.25">
      <c r="A3296" s="8" t="s">
        <v>3295</v>
      </c>
    </row>
    <row r="3297" spans="1:1" ht="15" x14ac:dyDescent="0.25">
      <c r="A3297" s="8" t="s">
        <v>3296</v>
      </c>
    </row>
    <row r="3298" spans="1:1" ht="15" x14ac:dyDescent="0.25">
      <c r="A3298" s="8" t="s">
        <v>3297</v>
      </c>
    </row>
    <row r="3299" spans="1:1" ht="15" x14ac:dyDescent="0.25">
      <c r="A3299" s="8" t="s">
        <v>3298</v>
      </c>
    </row>
    <row r="3300" spans="1:1" ht="15" x14ac:dyDescent="0.25">
      <c r="A3300" s="8" t="s">
        <v>3299</v>
      </c>
    </row>
    <row r="3301" spans="1:1" ht="15" x14ac:dyDescent="0.25">
      <c r="A3301" s="8" t="s">
        <v>3300</v>
      </c>
    </row>
    <row r="3302" spans="1:1" ht="15" x14ac:dyDescent="0.25">
      <c r="A3302" s="8" t="s">
        <v>3301</v>
      </c>
    </row>
    <row r="3303" spans="1:1" ht="15" x14ac:dyDescent="0.25">
      <c r="A3303" s="8" t="s">
        <v>3302</v>
      </c>
    </row>
    <row r="3304" spans="1:1" ht="15" x14ac:dyDescent="0.25">
      <c r="A3304" s="8" t="s">
        <v>3303</v>
      </c>
    </row>
    <row r="3305" spans="1:1" ht="15" x14ac:dyDescent="0.25">
      <c r="A3305" s="8" t="s">
        <v>3304</v>
      </c>
    </row>
    <row r="3306" spans="1:1" ht="15" x14ac:dyDescent="0.25">
      <c r="A3306" s="8" t="s">
        <v>3305</v>
      </c>
    </row>
    <row r="3307" spans="1:1" ht="15" x14ac:dyDescent="0.25">
      <c r="A3307" s="8" t="s">
        <v>3306</v>
      </c>
    </row>
    <row r="3308" spans="1:1" ht="15" x14ac:dyDescent="0.25">
      <c r="A3308" s="8" t="s">
        <v>3307</v>
      </c>
    </row>
    <row r="3309" spans="1:1" ht="15" x14ac:dyDescent="0.25">
      <c r="A3309" s="8" t="s">
        <v>3308</v>
      </c>
    </row>
    <row r="3310" spans="1:1" ht="15" x14ac:dyDescent="0.25">
      <c r="A3310" s="8" t="s">
        <v>3309</v>
      </c>
    </row>
    <row r="3311" spans="1:1" ht="15" x14ac:dyDescent="0.25">
      <c r="A3311" s="8" t="s">
        <v>3310</v>
      </c>
    </row>
    <row r="3312" spans="1:1" ht="15" x14ac:dyDescent="0.25">
      <c r="A3312" s="8" t="s">
        <v>3311</v>
      </c>
    </row>
    <row r="3313" spans="1:1" ht="15" x14ac:dyDescent="0.25">
      <c r="A3313" s="8" t="s">
        <v>3312</v>
      </c>
    </row>
    <row r="3314" spans="1:1" ht="15" x14ac:dyDescent="0.25">
      <c r="A3314" s="8" t="s">
        <v>3313</v>
      </c>
    </row>
    <row r="3315" spans="1:1" ht="15" x14ac:dyDescent="0.25">
      <c r="A3315" s="8" t="s">
        <v>3314</v>
      </c>
    </row>
    <row r="3316" spans="1:1" ht="15" x14ac:dyDescent="0.25">
      <c r="A3316" s="8" t="s">
        <v>3315</v>
      </c>
    </row>
    <row r="3317" spans="1:1" ht="15" x14ac:dyDescent="0.25">
      <c r="A3317" s="8" t="s">
        <v>3316</v>
      </c>
    </row>
    <row r="3318" spans="1:1" ht="15" x14ac:dyDescent="0.25">
      <c r="A3318" s="8" t="s">
        <v>3317</v>
      </c>
    </row>
    <row r="3319" spans="1:1" ht="15" x14ac:dyDescent="0.25">
      <c r="A3319" s="8" t="s">
        <v>3318</v>
      </c>
    </row>
    <row r="3320" spans="1:1" ht="15" x14ac:dyDescent="0.25">
      <c r="A3320" s="8" t="s">
        <v>3319</v>
      </c>
    </row>
    <row r="3321" spans="1:1" ht="15" x14ac:dyDescent="0.25">
      <c r="A3321" s="8" t="s">
        <v>3320</v>
      </c>
    </row>
    <row r="3322" spans="1:1" ht="15" x14ac:dyDescent="0.25">
      <c r="A3322" s="8" t="s">
        <v>3321</v>
      </c>
    </row>
    <row r="3323" spans="1:1" ht="15" x14ac:dyDescent="0.25">
      <c r="A3323" s="8" t="s">
        <v>3322</v>
      </c>
    </row>
    <row r="3324" spans="1:1" ht="15" x14ac:dyDescent="0.25">
      <c r="A3324" s="8" t="s">
        <v>3323</v>
      </c>
    </row>
    <row r="3325" spans="1:1" ht="15" x14ac:dyDescent="0.25">
      <c r="A3325" s="8" t="s">
        <v>3324</v>
      </c>
    </row>
    <row r="3326" spans="1:1" ht="15" x14ac:dyDescent="0.25">
      <c r="A3326" s="8" t="s">
        <v>3325</v>
      </c>
    </row>
    <row r="3327" spans="1:1" ht="15" x14ac:dyDescent="0.25">
      <c r="A3327" s="8" t="s">
        <v>3326</v>
      </c>
    </row>
    <row r="3328" spans="1:1" ht="15" x14ac:dyDescent="0.25">
      <c r="A3328" s="8" t="s">
        <v>3327</v>
      </c>
    </row>
    <row r="3329" spans="1:1" ht="15" x14ac:dyDescent="0.25">
      <c r="A3329" s="8" t="s">
        <v>3328</v>
      </c>
    </row>
    <row r="3330" spans="1:1" ht="15" x14ac:dyDescent="0.25">
      <c r="A3330" s="8" t="s">
        <v>3329</v>
      </c>
    </row>
    <row r="3331" spans="1:1" ht="15" x14ac:dyDescent="0.25">
      <c r="A3331" s="8" t="s">
        <v>3330</v>
      </c>
    </row>
    <row r="3332" spans="1:1" ht="15" x14ac:dyDescent="0.25">
      <c r="A3332" s="8" t="s">
        <v>3331</v>
      </c>
    </row>
    <row r="3333" spans="1:1" ht="15" x14ac:dyDescent="0.25">
      <c r="A3333" s="8" t="s">
        <v>3332</v>
      </c>
    </row>
    <row r="3334" spans="1:1" ht="15" x14ac:dyDescent="0.25">
      <c r="A3334" s="8" t="s">
        <v>3333</v>
      </c>
    </row>
    <row r="3335" spans="1:1" ht="15" x14ac:dyDescent="0.25">
      <c r="A3335" s="8" t="s">
        <v>3334</v>
      </c>
    </row>
    <row r="3336" spans="1:1" ht="15" x14ac:dyDescent="0.25">
      <c r="A3336" s="8" t="s">
        <v>3335</v>
      </c>
    </row>
    <row r="3337" spans="1:1" ht="15" x14ac:dyDescent="0.25">
      <c r="A3337" s="8" t="s">
        <v>3336</v>
      </c>
    </row>
    <row r="3338" spans="1:1" ht="15" x14ac:dyDescent="0.25">
      <c r="A3338" s="8" t="s">
        <v>3337</v>
      </c>
    </row>
    <row r="3339" spans="1:1" ht="15" x14ac:dyDescent="0.25">
      <c r="A3339" s="8" t="s">
        <v>3338</v>
      </c>
    </row>
    <row r="3340" spans="1:1" ht="15" x14ac:dyDescent="0.25">
      <c r="A3340" s="8" t="s">
        <v>3339</v>
      </c>
    </row>
    <row r="3341" spans="1:1" ht="15" x14ac:dyDescent="0.25">
      <c r="A3341" s="8" t="s">
        <v>3340</v>
      </c>
    </row>
    <row r="3342" spans="1:1" ht="15" x14ac:dyDescent="0.25">
      <c r="A3342" s="8" t="s">
        <v>3341</v>
      </c>
    </row>
    <row r="3343" spans="1:1" ht="15" x14ac:dyDescent="0.25">
      <c r="A3343" s="8" t="s">
        <v>3342</v>
      </c>
    </row>
    <row r="3344" spans="1:1" ht="15" x14ac:dyDescent="0.25">
      <c r="A3344" s="8" t="s">
        <v>3343</v>
      </c>
    </row>
    <row r="3345" spans="1:1" ht="15" x14ac:dyDescent="0.25">
      <c r="A3345" s="8" t="s">
        <v>3344</v>
      </c>
    </row>
    <row r="3346" spans="1:1" ht="15" x14ac:dyDescent="0.25">
      <c r="A3346" s="8" t="s">
        <v>3345</v>
      </c>
    </row>
    <row r="3347" spans="1:1" ht="15" x14ac:dyDescent="0.25">
      <c r="A3347" s="8" t="s">
        <v>3346</v>
      </c>
    </row>
    <row r="3348" spans="1:1" ht="15" x14ac:dyDescent="0.25">
      <c r="A3348" s="8" t="s">
        <v>3347</v>
      </c>
    </row>
    <row r="3349" spans="1:1" ht="15" x14ac:dyDescent="0.25">
      <c r="A3349" s="8" t="s">
        <v>3348</v>
      </c>
    </row>
    <row r="3350" spans="1:1" ht="15" x14ac:dyDescent="0.25">
      <c r="A3350" s="8" t="s">
        <v>3349</v>
      </c>
    </row>
    <row r="3351" spans="1:1" ht="15" x14ac:dyDescent="0.25">
      <c r="A3351" s="8" t="s">
        <v>3350</v>
      </c>
    </row>
    <row r="3352" spans="1:1" ht="15" x14ac:dyDescent="0.25">
      <c r="A3352" s="8" t="s">
        <v>3351</v>
      </c>
    </row>
    <row r="3353" spans="1:1" ht="15" x14ac:dyDescent="0.25">
      <c r="A3353" s="8" t="s">
        <v>3352</v>
      </c>
    </row>
    <row r="3354" spans="1:1" ht="15" x14ac:dyDescent="0.25">
      <c r="A3354" s="8" t="s">
        <v>3353</v>
      </c>
    </row>
    <row r="3355" spans="1:1" ht="15" x14ac:dyDescent="0.25">
      <c r="A3355" s="8" t="s">
        <v>3354</v>
      </c>
    </row>
    <row r="3356" spans="1:1" ht="15" x14ac:dyDescent="0.25">
      <c r="A3356" s="8" t="s">
        <v>3355</v>
      </c>
    </row>
    <row r="3357" spans="1:1" ht="15" x14ac:dyDescent="0.25">
      <c r="A3357" s="8" t="s">
        <v>3356</v>
      </c>
    </row>
    <row r="3358" spans="1:1" ht="15" x14ac:dyDescent="0.25">
      <c r="A3358" s="8" t="s">
        <v>3357</v>
      </c>
    </row>
    <row r="3359" spans="1:1" ht="15" x14ac:dyDescent="0.25">
      <c r="A3359" s="8" t="s">
        <v>3358</v>
      </c>
    </row>
    <row r="3360" spans="1:1" ht="15" x14ac:dyDescent="0.25">
      <c r="A3360" s="8" t="s">
        <v>3359</v>
      </c>
    </row>
    <row r="3361" spans="1:1" ht="15" x14ac:dyDescent="0.25">
      <c r="A3361" s="8" t="s">
        <v>3360</v>
      </c>
    </row>
    <row r="3362" spans="1:1" ht="15" x14ac:dyDescent="0.25">
      <c r="A3362" s="8" t="s">
        <v>3361</v>
      </c>
    </row>
    <row r="3363" spans="1:1" ht="15" x14ac:dyDescent="0.25">
      <c r="A3363" s="8" t="s">
        <v>3362</v>
      </c>
    </row>
    <row r="3364" spans="1:1" ht="15" x14ac:dyDescent="0.25">
      <c r="A3364" s="8" t="s">
        <v>3363</v>
      </c>
    </row>
    <row r="3365" spans="1:1" ht="15" x14ac:dyDescent="0.25">
      <c r="A3365" s="8" t="s">
        <v>3364</v>
      </c>
    </row>
    <row r="3366" spans="1:1" ht="15" x14ac:dyDescent="0.25">
      <c r="A3366" s="8" t="s">
        <v>3365</v>
      </c>
    </row>
    <row r="3367" spans="1:1" ht="15" x14ac:dyDescent="0.25">
      <c r="A3367" s="8" t="s">
        <v>3366</v>
      </c>
    </row>
    <row r="3368" spans="1:1" ht="15" x14ac:dyDescent="0.25">
      <c r="A3368" s="8" t="s">
        <v>3367</v>
      </c>
    </row>
    <row r="3369" spans="1:1" ht="15" x14ac:dyDescent="0.25">
      <c r="A3369" s="8" t="s">
        <v>3368</v>
      </c>
    </row>
    <row r="3370" spans="1:1" ht="15" x14ac:dyDescent="0.25">
      <c r="A3370" s="8" t="s">
        <v>3369</v>
      </c>
    </row>
    <row r="3371" spans="1:1" ht="15" x14ac:dyDescent="0.25">
      <c r="A3371" s="8" t="s">
        <v>3370</v>
      </c>
    </row>
    <row r="3372" spans="1:1" ht="15" x14ac:dyDescent="0.25">
      <c r="A3372" s="8" t="s">
        <v>3371</v>
      </c>
    </row>
    <row r="3373" spans="1:1" ht="15" x14ac:dyDescent="0.25">
      <c r="A3373" s="8" t="s">
        <v>3372</v>
      </c>
    </row>
    <row r="3374" spans="1:1" ht="15" x14ac:dyDescent="0.25">
      <c r="A3374" s="8" t="s">
        <v>3373</v>
      </c>
    </row>
    <row r="3375" spans="1:1" ht="15" x14ac:dyDescent="0.25">
      <c r="A3375" s="8" t="s">
        <v>3374</v>
      </c>
    </row>
    <row r="3376" spans="1:1" ht="15" x14ac:dyDescent="0.25">
      <c r="A3376" s="8" t="s">
        <v>3375</v>
      </c>
    </row>
    <row r="3377" spans="1:1" ht="15" x14ac:dyDescent="0.25">
      <c r="A3377" s="8" t="s">
        <v>3376</v>
      </c>
    </row>
    <row r="3378" spans="1:1" ht="15" x14ac:dyDescent="0.25">
      <c r="A3378" s="8" t="s">
        <v>3377</v>
      </c>
    </row>
    <row r="3379" spans="1:1" ht="15" x14ac:dyDescent="0.25">
      <c r="A3379" s="8" t="s">
        <v>3378</v>
      </c>
    </row>
    <row r="3380" spans="1:1" ht="15" x14ac:dyDescent="0.25">
      <c r="A3380" s="8" t="s">
        <v>3379</v>
      </c>
    </row>
    <row r="3381" spans="1:1" ht="15" x14ac:dyDescent="0.25">
      <c r="A3381" s="8" t="s">
        <v>3380</v>
      </c>
    </row>
    <row r="3382" spans="1:1" ht="15" x14ac:dyDescent="0.25">
      <c r="A3382" s="8" t="s">
        <v>3381</v>
      </c>
    </row>
    <row r="3383" spans="1:1" ht="15" x14ac:dyDescent="0.25">
      <c r="A3383" s="8" t="s">
        <v>3382</v>
      </c>
    </row>
    <row r="3384" spans="1:1" ht="15" x14ac:dyDescent="0.25">
      <c r="A3384" s="8" t="s">
        <v>3383</v>
      </c>
    </row>
    <row r="3385" spans="1:1" ht="15" x14ac:dyDescent="0.25">
      <c r="A3385" s="8" t="s">
        <v>3384</v>
      </c>
    </row>
    <row r="3386" spans="1:1" ht="15" x14ac:dyDescent="0.25">
      <c r="A3386" s="8" t="s">
        <v>3385</v>
      </c>
    </row>
    <row r="3387" spans="1:1" ht="15" x14ac:dyDescent="0.25">
      <c r="A3387" s="8" t="s">
        <v>3386</v>
      </c>
    </row>
    <row r="3388" spans="1:1" ht="15" x14ac:dyDescent="0.25">
      <c r="A3388" s="8" t="s">
        <v>3387</v>
      </c>
    </row>
    <row r="3389" spans="1:1" ht="15" x14ac:dyDescent="0.25">
      <c r="A3389" s="8" t="s">
        <v>3388</v>
      </c>
    </row>
    <row r="3390" spans="1:1" ht="15" x14ac:dyDescent="0.25">
      <c r="A3390" s="8" t="s">
        <v>3389</v>
      </c>
    </row>
    <row r="3391" spans="1:1" ht="15" x14ac:dyDescent="0.25">
      <c r="A3391" s="8" t="s">
        <v>3390</v>
      </c>
    </row>
    <row r="3392" spans="1:1" ht="15" x14ac:dyDescent="0.25">
      <c r="A3392" s="8" t="s">
        <v>3391</v>
      </c>
    </row>
    <row r="3393" spans="1:1" ht="15" x14ac:dyDescent="0.25">
      <c r="A3393" s="8" t="s">
        <v>3392</v>
      </c>
    </row>
    <row r="3394" spans="1:1" ht="15" x14ac:dyDescent="0.25">
      <c r="A3394" s="8" t="s">
        <v>3393</v>
      </c>
    </row>
    <row r="3395" spans="1:1" ht="15" x14ac:dyDescent="0.25">
      <c r="A3395" s="8" t="s">
        <v>3394</v>
      </c>
    </row>
    <row r="3396" spans="1:1" ht="15" x14ac:dyDescent="0.25">
      <c r="A3396" s="8" t="s">
        <v>3395</v>
      </c>
    </row>
    <row r="3397" spans="1:1" ht="15" x14ac:dyDescent="0.25">
      <c r="A3397" s="8" t="s">
        <v>3396</v>
      </c>
    </row>
    <row r="3398" spans="1:1" ht="15" x14ac:dyDescent="0.25">
      <c r="A3398" s="8" t="s">
        <v>3397</v>
      </c>
    </row>
    <row r="3399" spans="1:1" ht="15" x14ac:dyDescent="0.25">
      <c r="A3399" s="8" t="s">
        <v>3398</v>
      </c>
    </row>
    <row r="3400" spans="1:1" ht="15" x14ac:dyDescent="0.25">
      <c r="A3400" s="8" t="s">
        <v>3399</v>
      </c>
    </row>
    <row r="3401" spans="1:1" ht="15" x14ac:dyDescent="0.25">
      <c r="A3401" s="8" t="s">
        <v>3400</v>
      </c>
    </row>
    <row r="3402" spans="1:1" ht="15" x14ac:dyDescent="0.25">
      <c r="A3402" s="8" t="s">
        <v>3401</v>
      </c>
    </row>
    <row r="3403" spans="1:1" ht="15" x14ac:dyDescent="0.25">
      <c r="A3403" s="8" t="s">
        <v>3402</v>
      </c>
    </row>
    <row r="3404" spans="1:1" ht="15" x14ac:dyDescent="0.25">
      <c r="A3404" s="8" t="s">
        <v>3403</v>
      </c>
    </row>
    <row r="3405" spans="1:1" ht="15" x14ac:dyDescent="0.25">
      <c r="A3405" s="8" t="s">
        <v>3404</v>
      </c>
    </row>
    <row r="3406" spans="1:1" ht="15" x14ac:dyDescent="0.25">
      <c r="A3406" s="8" t="s">
        <v>3405</v>
      </c>
    </row>
    <row r="3407" spans="1:1" ht="15" x14ac:dyDescent="0.25">
      <c r="A3407" s="8" t="s">
        <v>3406</v>
      </c>
    </row>
    <row r="3408" spans="1:1" ht="15" x14ac:dyDescent="0.25">
      <c r="A3408" s="8" t="s">
        <v>3407</v>
      </c>
    </row>
    <row r="3409" spans="1:1" ht="15" x14ac:dyDescent="0.25">
      <c r="A3409" s="8" t="s">
        <v>3408</v>
      </c>
    </row>
    <row r="3410" spans="1:1" ht="15" x14ac:dyDescent="0.25">
      <c r="A3410" s="8" t="s">
        <v>3409</v>
      </c>
    </row>
    <row r="3411" spans="1:1" ht="15" x14ac:dyDescent="0.25">
      <c r="A3411" s="8" t="s">
        <v>3410</v>
      </c>
    </row>
    <row r="3412" spans="1:1" ht="15" x14ac:dyDescent="0.25">
      <c r="A3412" s="8" t="s">
        <v>3411</v>
      </c>
    </row>
    <row r="3413" spans="1:1" ht="15" x14ac:dyDescent="0.25">
      <c r="A3413" s="8" t="s">
        <v>3412</v>
      </c>
    </row>
    <row r="3414" spans="1:1" ht="15" x14ac:dyDescent="0.25">
      <c r="A3414" s="8" t="s">
        <v>3413</v>
      </c>
    </row>
    <row r="3415" spans="1:1" ht="15" x14ac:dyDescent="0.25">
      <c r="A3415" s="8" t="s">
        <v>3414</v>
      </c>
    </row>
    <row r="3416" spans="1:1" ht="15" x14ac:dyDescent="0.25">
      <c r="A3416" s="8" t="s">
        <v>3415</v>
      </c>
    </row>
    <row r="3417" spans="1:1" ht="15" x14ac:dyDescent="0.25">
      <c r="A3417" s="8" t="s">
        <v>3416</v>
      </c>
    </row>
    <row r="3418" spans="1:1" ht="15" x14ac:dyDescent="0.25">
      <c r="A3418" s="8" t="s">
        <v>3417</v>
      </c>
    </row>
    <row r="3419" spans="1:1" ht="15" x14ac:dyDescent="0.25">
      <c r="A3419" s="8" t="s">
        <v>3418</v>
      </c>
    </row>
    <row r="3420" spans="1:1" ht="15" x14ac:dyDescent="0.25">
      <c r="A3420" s="8" t="s">
        <v>3419</v>
      </c>
    </row>
    <row r="3421" spans="1:1" ht="15" x14ac:dyDescent="0.25">
      <c r="A3421" s="8" t="s">
        <v>3420</v>
      </c>
    </row>
    <row r="3422" spans="1:1" ht="15" x14ac:dyDescent="0.25">
      <c r="A3422" s="8" t="s">
        <v>3421</v>
      </c>
    </row>
    <row r="3423" spans="1:1" ht="15" x14ac:dyDescent="0.25">
      <c r="A3423" s="8" t="s">
        <v>3422</v>
      </c>
    </row>
    <row r="3424" spans="1:1" ht="15" x14ac:dyDescent="0.25">
      <c r="A3424" s="8" t="s">
        <v>3423</v>
      </c>
    </row>
    <row r="3425" spans="1:1" ht="15" x14ac:dyDescent="0.25">
      <c r="A3425" s="8" t="s">
        <v>3424</v>
      </c>
    </row>
    <row r="3426" spans="1:1" ht="15" x14ac:dyDescent="0.25">
      <c r="A3426" s="8" t="s">
        <v>3425</v>
      </c>
    </row>
    <row r="3427" spans="1:1" ht="15" x14ac:dyDescent="0.25">
      <c r="A3427" s="8" t="s">
        <v>3426</v>
      </c>
    </row>
    <row r="3428" spans="1:1" ht="15" x14ac:dyDescent="0.25">
      <c r="A3428" s="8" t="s">
        <v>3427</v>
      </c>
    </row>
    <row r="3429" spans="1:1" ht="15" x14ac:dyDescent="0.25">
      <c r="A3429" s="8" t="s">
        <v>3428</v>
      </c>
    </row>
    <row r="3430" spans="1:1" ht="15" x14ac:dyDescent="0.25">
      <c r="A3430" s="8" t="s">
        <v>3429</v>
      </c>
    </row>
    <row r="3431" spans="1:1" ht="15" x14ac:dyDescent="0.25">
      <c r="A3431" s="8" t="s">
        <v>3430</v>
      </c>
    </row>
    <row r="3432" spans="1:1" ht="15" x14ac:dyDescent="0.25">
      <c r="A3432" s="8" t="s">
        <v>3431</v>
      </c>
    </row>
    <row r="3433" spans="1:1" ht="15" x14ac:dyDescent="0.25">
      <c r="A3433" s="8" t="s">
        <v>3432</v>
      </c>
    </row>
    <row r="3434" spans="1:1" ht="15" x14ac:dyDescent="0.25">
      <c r="A3434" s="8" t="s">
        <v>3433</v>
      </c>
    </row>
    <row r="3435" spans="1:1" ht="15" x14ac:dyDescent="0.25">
      <c r="A3435" s="8" t="s">
        <v>3434</v>
      </c>
    </row>
    <row r="3436" spans="1:1" ht="15" x14ac:dyDescent="0.25">
      <c r="A3436" s="8" t="s">
        <v>3435</v>
      </c>
    </row>
    <row r="3437" spans="1:1" ht="15" x14ac:dyDescent="0.25">
      <c r="A3437" s="8" t="s">
        <v>3436</v>
      </c>
    </row>
    <row r="3438" spans="1:1" ht="15" x14ac:dyDescent="0.25">
      <c r="A3438" s="8" t="s">
        <v>3437</v>
      </c>
    </row>
    <row r="3439" spans="1:1" ht="15" x14ac:dyDescent="0.25">
      <c r="A3439" s="8" t="s">
        <v>3438</v>
      </c>
    </row>
    <row r="3440" spans="1:1" ht="15" x14ac:dyDescent="0.25">
      <c r="A3440" s="8" t="s">
        <v>3439</v>
      </c>
    </row>
    <row r="3441" spans="1:1" ht="15" x14ac:dyDescent="0.25">
      <c r="A3441" s="8" t="s">
        <v>3440</v>
      </c>
    </row>
    <row r="3442" spans="1:1" ht="15" x14ac:dyDescent="0.25">
      <c r="A3442" s="8" t="s">
        <v>3441</v>
      </c>
    </row>
    <row r="3443" spans="1:1" ht="15" x14ac:dyDescent="0.25">
      <c r="A3443" s="8" t="s">
        <v>3442</v>
      </c>
    </row>
    <row r="3444" spans="1:1" ht="15" x14ac:dyDescent="0.25">
      <c r="A3444" s="8" t="s">
        <v>3443</v>
      </c>
    </row>
    <row r="3445" spans="1:1" ht="15" x14ac:dyDescent="0.25">
      <c r="A3445" s="8" t="s">
        <v>3444</v>
      </c>
    </row>
    <row r="3446" spans="1:1" ht="15" x14ac:dyDescent="0.25">
      <c r="A3446" s="8" t="s">
        <v>3445</v>
      </c>
    </row>
    <row r="3447" spans="1:1" ht="15" x14ac:dyDescent="0.25">
      <c r="A3447" s="8" t="s">
        <v>3446</v>
      </c>
    </row>
    <row r="3448" spans="1:1" ht="15" x14ac:dyDescent="0.25">
      <c r="A3448" s="8" t="s">
        <v>3447</v>
      </c>
    </row>
    <row r="3449" spans="1:1" ht="15" x14ac:dyDescent="0.25">
      <c r="A3449" s="8" t="s">
        <v>3448</v>
      </c>
    </row>
    <row r="3450" spans="1:1" ht="15" x14ac:dyDescent="0.25">
      <c r="A3450" s="8" t="s">
        <v>3449</v>
      </c>
    </row>
    <row r="3451" spans="1:1" ht="15" x14ac:dyDescent="0.25">
      <c r="A3451" s="8" t="s">
        <v>3450</v>
      </c>
    </row>
    <row r="3452" spans="1:1" ht="15" x14ac:dyDescent="0.25">
      <c r="A3452" s="8" t="s">
        <v>3451</v>
      </c>
    </row>
    <row r="3453" spans="1:1" ht="15" x14ac:dyDescent="0.25">
      <c r="A3453" s="8" t="s">
        <v>3452</v>
      </c>
    </row>
    <row r="3454" spans="1:1" ht="15" x14ac:dyDescent="0.25">
      <c r="A3454" s="8" t="s">
        <v>3453</v>
      </c>
    </row>
    <row r="3455" spans="1:1" ht="15" x14ac:dyDescent="0.25">
      <c r="A3455" s="8" t="s">
        <v>3454</v>
      </c>
    </row>
    <row r="3456" spans="1:1" ht="15" x14ac:dyDescent="0.25">
      <c r="A3456" s="8" t="s">
        <v>3455</v>
      </c>
    </row>
    <row r="3457" spans="1:1" ht="15" x14ac:dyDescent="0.25">
      <c r="A3457" s="8" t="s">
        <v>3456</v>
      </c>
    </row>
    <row r="3458" spans="1:1" ht="15" x14ac:dyDescent="0.25">
      <c r="A3458" s="8" t="s">
        <v>3457</v>
      </c>
    </row>
    <row r="3459" spans="1:1" ht="15" x14ac:dyDescent="0.25">
      <c r="A3459" s="8" t="s">
        <v>3458</v>
      </c>
    </row>
    <row r="3460" spans="1:1" ht="15" x14ac:dyDescent="0.25">
      <c r="A3460" s="8" t="s">
        <v>3459</v>
      </c>
    </row>
    <row r="3461" spans="1:1" ht="15" x14ac:dyDescent="0.25">
      <c r="A3461" s="8" t="s">
        <v>3460</v>
      </c>
    </row>
    <row r="3462" spans="1:1" ht="15" x14ac:dyDescent="0.25">
      <c r="A3462" s="8" t="s">
        <v>3461</v>
      </c>
    </row>
    <row r="3463" spans="1:1" ht="15" x14ac:dyDescent="0.25">
      <c r="A3463" s="8" t="s">
        <v>3462</v>
      </c>
    </row>
    <row r="3464" spans="1:1" ht="15" x14ac:dyDescent="0.25">
      <c r="A3464" s="8" t="s">
        <v>3463</v>
      </c>
    </row>
    <row r="3465" spans="1:1" ht="15" x14ac:dyDescent="0.25">
      <c r="A3465" s="8" t="s">
        <v>3464</v>
      </c>
    </row>
    <row r="3466" spans="1:1" ht="15" x14ac:dyDescent="0.25">
      <c r="A3466" s="8" t="s">
        <v>3465</v>
      </c>
    </row>
    <row r="3467" spans="1:1" ht="15" x14ac:dyDescent="0.25">
      <c r="A3467" s="8" t="s">
        <v>3466</v>
      </c>
    </row>
    <row r="3468" spans="1:1" ht="15" x14ac:dyDescent="0.25">
      <c r="A3468" s="8" t="s">
        <v>3467</v>
      </c>
    </row>
    <row r="3469" spans="1:1" ht="15" x14ac:dyDescent="0.25">
      <c r="A3469" s="8" t="s">
        <v>3468</v>
      </c>
    </row>
    <row r="3470" spans="1:1" ht="15" x14ac:dyDescent="0.25">
      <c r="A3470" s="8" t="s">
        <v>3469</v>
      </c>
    </row>
    <row r="3471" spans="1:1" ht="15" x14ac:dyDescent="0.25">
      <c r="A3471" s="8" t="s">
        <v>3470</v>
      </c>
    </row>
    <row r="3472" spans="1:1" ht="15" x14ac:dyDescent="0.25">
      <c r="A3472" s="8" t="s">
        <v>3471</v>
      </c>
    </row>
    <row r="3473" spans="1:1" ht="15" x14ac:dyDescent="0.25">
      <c r="A3473" s="8" t="s">
        <v>3472</v>
      </c>
    </row>
    <row r="3474" spans="1:1" ht="15" x14ac:dyDescent="0.25">
      <c r="A3474" s="8" t="s">
        <v>3473</v>
      </c>
    </row>
    <row r="3475" spans="1:1" ht="15" x14ac:dyDescent="0.25">
      <c r="A3475" s="8" t="s">
        <v>3474</v>
      </c>
    </row>
    <row r="3476" spans="1:1" ht="15" x14ac:dyDescent="0.25">
      <c r="A3476" s="8" t="s">
        <v>3475</v>
      </c>
    </row>
    <row r="3477" spans="1:1" ht="15" x14ac:dyDescent="0.25">
      <c r="A3477" s="8" t="s">
        <v>3476</v>
      </c>
    </row>
    <row r="3478" spans="1:1" ht="15" x14ac:dyDescent="0.25">
      <c r="A3478" s="8" t="s">
        <v>3477</v>
      </c>
    </row>
    <row r="3479" spans="1:1" ht="15" x14ac:dyDescent="0.25">
      <c r="A3479" s="8" t="s">
        <v>3478</v>
      </c>
    </row>
    <row r="3480" spans="1:1" ht="15" x14ac:dyDescent="0.25">
      <c r="A3480" s="8" t="s">
        <v>3479</v>
      </c>
    </row>
    <row r="3481" spans="1:1" ht="15" x14ac:dyDescent="0.25">
      <c r="A3481" s="8" t="s">
        <v>3480</v>
      </c>
    </row>
    <row r="3482" spans="1:1" ht="15" x14ac:dyDescent="0.25">
      <c r="A3482" s="8" t="s">
        <v>3481</v>
      </c>
    </row>
    <row r="3483" spans="1:1" ht="15" x14ac:dyDescent="0.25">
      <c r="A3483" s="8" t="s">
        <v>3482</v>
      </c>
    </row>
    <row r="3484" spans="1:1" ht="15" x14ac:dyDescent="0.25">
      <c r="A3484" s="8" t="s">
        <v>3483</v>
      </c>
    </row>
    <row r="3485" spans="1:1" ht="15" x14ac:dyDescent="0.25">
      <c r="A3485" s="8" t="s">
        <v>3484</v>
      </c>
    </row>
    <row r="3486" spans="1:1" ht="15" x14ac:dyDescent="0.25">
      <c r="A3486" s="8" t="s">
        <v>3485</v>
      </c>
    </row>
    <row r="3487" spans="1:1" ht="15" x14ac:dyDescent="0.25">
      <c r="A3487" s="8" t="s">
        <v>3486</v>
      </c>
    </row>
    <row r="3488" spans="1:1" ht="15" x14ac:dyDescent="0.25">
      <c r="A3488" s="8" t="s">
        <v>3487</v>
      </c>
    </row>
    <row r="3489" spans="1:1" ht="15" x14ac:dyDescent="0.25">
      <c r="A3489" s="8" t="s">
        <v>3488</v>
      </c>
    </row>
    <row r="3490" spans="1:1" ht="15" x14ac:dyDescent="0.25">
      <c r="A3490" s="8" t="s">
        <v>3489</v>
      </c>
    </row>
    <row r="3491" spans="1:1" ht="15" x14ac:dyDescent="0.25">
      <c r="A3491" s="8" t="s">
        <v>3490</v>
      </c>
    </row>
    <row r="3492" spans="1:1" ht="15" x14ac:dyDescent="0.25">
      <c r="A3492" s="8" t="s">
        <v>3491</v>
      </c>
    </row>
    <row r="3493" spans="1:1" ht="15" x14ac:dyDescent="0.25">
      <c r="A3493" s="8" t="s">
        <v>3492</v>
      </c>
    </row>
    <row r="3494" spans="1:1" ht="15" x14ac:dyDescent="0.25">
      <c r="A3494" s="8" t="s">
        <v>3493</v>
      </c>
    </row>
    <row r="3495" spans="1:1" ht="15" x14ac:dyDescent="0.25">
      <c r="A3495" s="8" t="s">
        <v>3494</v>
      </c>
    </row>
    <row r="3496" spans="1:1" ht="15" x14ac:dyDescent="0.25">
      <c r="A3496" s="8" t="s">
        <v>3495</v>
      </c>
    </row>
    <row r="3497" spans="1:1" ht="15" x14ac:dyDescent="0.25">
      <c r="A3497" s="8" t="s">
        <v>3496</v>
      </c>
    </row>
    <row r="3498" spans="1:1" ht="15" x14ac:dyDescent="0.25">
      <c r="A3498" s="8" t="s">
        <v>3497</v>
      </c>
    </row>
    <row r="3499" spans="1:1" ht="15" x14ac:dyDescent="0.25">
      <c r="A3499" s="8" t="s">
        <v>3498</v>
      </c>
    </row>
    <row r="3500" spans="1:1" ht="15" x14ac:dyDescent="0.25">
      <c r="A3500" s="8" t="s">
        <v>3499</v>
      </c>
    </row>
    <row r="3501" spans="1:1" ht="15" x14ac:dyDescent="0.25">
      <c r="A3501" s="8" t="s">
        <v>3500</v>
      </c>
    </row>
    <row r="3502" spans="1:1" ht="15" x14ac:dyDescent="0.25">
      <c r="A3502" s="8" t="s">
        <v>3501</v>
      </c>
    </row>
    <row r="3504" spans="1:1" ht="54" x14ac:dyDescent="0.2">
      <c r="A3504" s="9" t="s">
        <v>1</v>
      </c>
    </row>
    <row r="3505" spans="1:4" x14ac:dyDescent="0.2">
      <c r="A3505" s="6" t="s">
        <v>0</v>
      </c>
      <c r="B3505" s="5"/>
      <c r="C3505" s="5"/>
      <c r="D3505" s="5"/>
    </row>
    <row r="3506" spans="1:4" ht="15" x14ac:dyDescent="0.25">
      <c r="A3506" s="8" t="s">
        <v>3502</v>
      </c>
      <c r="B3506" s="5"/>
      <c r="C3506" s="5"/>
      <c r="D3506" s="5"/>
    </row>
    <row r="3507" spans="1:4" ht="15" x14ac:dyDescent="0.25">
      <c r="A3507" s="8" t="s">
        <v>3503</v>
      </c>
      <c r="B3507" s="5"/>
      <c r="C3507" s="5"/>
      <c r="D3507" s="5"/>
    </row>
    <row r="3508" spans="1:4" ht="15" x14ac:dyDescent="0.25">
      <c r="A3508" s="8" t="s">
        <v>3504</v>
      </c>
      <c r="B3508" s="5"/>
      <c r="C3508" s="5"/>
      <c r="D3508" s="5"/>
    </row>
    <row r="3509" spans="1:4" ht="15" x14ac:dyDescent="0.25">
      <c r="A3509" s="8" t="s">
        <v>3505</v>
      </c>
      <c r="B3509" s="5"/>
      <c r="C3509" s="5"/>
      <c r="D3509" s="5"/>
    </row>
    <row r="3510" spans="1:4" ht="15" x14ac:dyDescent="0.25">
      <c r="A3510" s="8" t="s">
        <v>3506</v>
      </c>
      <c r="B3510" s="5"/>
      <c r="C3510" s="5"/>
      <c r="D3510" s="5"/>
    </row>
    <row r="3511" spans="1:4" ht="15" x14ac:dyDescent="0.25">
      <c r="A3511" s="8" t="s">
        <v>3507</v>
      </c>
      <c r="B3511" s="5"/>
      <c r="C3511" s="5"/>
      <c r="D3511" s="5"/>
    </row>
    <row r="3512" spans="1:4" ht="15" x14ac:dyDescent="0.25">
      <c r="A3512" s="8" t="s">
        <v>3508</v>
      </c>
      <c r="B3512" s="5"/>
      <c r="C3512" s="5"/>
      <c r="D3512" s="5"/>
    </row>
    <row r="3513" spans="1:4" ht="15" x14ac:dyDescent="0.25">
      <c r="A3513" s="8" t="s">
        <v>3509</v>
      </c>
      <c r="B3513" s="5"/>
      <c r="C3513" s="5"/>
      <c r="D3513" s="5"/>
    </row>
    <row r="3514" spans="1:4" ht="15" x14ac:dyDescent="0.25">
      <c r="A3514" s="8" t="s">
        <v>3510</v>
      </c>
      <c r="B3514" s="5"/>
      <c r="C3514" s="5"/>
      <c r="D3514" s="5"/>
    </row>
    <row r="3515" spans="1:4" ht="15" x14ac:dyDescent="0.25">
      <c r="A3515" s="8" t="s">
        <v>3511</v>
      </c>
      <c r="B3515" s="5"/>
      <c r="C3515" s="5"/>
      <c r="D3515" s="5"/>
    </row>
    <row r="3516" spans="1:4" ht="15" x14ac:dyDescent="0.25">
      <c r="A3516" s="8" t="s">
        <v>3512</v>
      </c>
      <c r="B3516" s="5"/>
      <c r="C3516" s="5"/>
      <c r="D3516" s="5"/>
    </row>
    <row r="3517" spans="1:4" ht="15" x14ac:dyDescent="0.25">
      <c r="A3517" s="8" t="s">
        <v>3513</v>
      </c>
      <c r="B3517" s="5"/>
      <c r="C3517" s="5"/>
      <c r="D3517" s="5"/>
    </row>
    <row r="3518" spans="1:4" ht="15" x14ac:dyDescent="0.25">
      <c r="A3518" s="8" t="s">
        <v>3514</v>
      </c>
      <c r="B3518" s="5"/>
      <c r="C3518" s="5"/>
      <c r="D3518" s="5"/>
    </row>
    <row r="3519" spans="1:4" ht="15" x14ac:dyDescent="0.25">
      <c r="A3519" s="8" t="s">
        <v>3515</v>
      </c>
      <c r="B3519" s="5"/>
      <c r="C3519" s="5"/>
      <c r="D3519" s="5"/>
    </row>
    <row r="3520" spans="1:4" ht="15" x14ac:dyDescent="0.25">
      <c r="A3520" s="8" t="s">
        <v>3516</v>
      </c>
      <c r="B3520" s="5"/>
      <c r="C3520" s="5"/>
      <c r="D3520" s="5"/>
    </row>
    <row r="3521" spans="1:4" ht="15" x14ac:dyDescent="0.25">
      <c r="A3521" s="8" t="s">
        <v>3517</v>
      </c>
      <c r="B3521" s="5"/>
      <c r="C3521" s="5"/>
      <c r="D3521" s="5"/>
    </row>
    <row r="3522" spans="1:4" ht="15" x14ac:dyDescent="0.25">
      <c r="A3522" s="8" t="s">
        <v>3518</v>
      </c>
      <c r="B3522" s="5"/>
      <c r="C3522" s="5"/>
      <c r="D3522" s="5"/>
    </row>
    <row r="3523" spans="1:4" ht="15" x14ac:dyDescent="0.25">
      <c r="A3523" s="8" t="s">
        <v>3519</v>
      </c>
      <c r="B3523" s="5"/>
      <c r="C3523" s="5"/>
      <c r="D3523" s="5"/>
    </row>
    <row r="3524" spans="1:4" ht="15" x14ac:dyDescent="0.25">
      <c r="A3524" s="8" t="s">
        <v>3520</v>
      </c>
      <c r="B3524" s="5"/>
      <c r="C3524" s="5"/>
      <c r="D3524" s="5"/>
    </row>
    <row r="3525" spans="1:4" ht="15" x14ac:dyDescent="0.25">
      <c r="A3525" s="8" t="s">
        <v>3521</v>
      </c>
      <c r="B3525" s="5"/>
      <c r="C3525" s="5"/>
      <c r="D3525" s="5"/>
    </row>
    <row r="3526" spans="1:4" ht="15" x14ac:dyDescent="0.25">
      <c r="A3526" s="8" t="s">
        <v>3522</v>
      </c>
      <c r="B3526" s="5"/>
      <c r="C3526" s="5"/>
      <c r="D3526" s="5"/>
    </row>
    <row r="3527" spans="1:4" ht="15" x14ac:dyDescent="0.25">
      <c r="A3527" s="8" t="s">
        <v>3523</v>
      </c>
      <c r="B3527" s="5"/>
      <c r="C3527" s="5"/>
      <c r="D3527" s="5"/>
    </row>
    <row r="3528" spans="1:4" ht="15" x14ac:dyDescent="0.25">
      <c r="A3528" s="8" t="s">
        <v>3524</v>
      </c>
      <c r="B3528" s="5"/>
      <c r="C3528" s="5"/>
      <c r="D3528" s="5"/>
    </row>
    <row r="3529" spans="1:4" ht="15" x14ac:dyDescent="0.25">
      <c r="A3529" s="8" t="s">
        <v>3525</v>
      </c>
      <c r="B3529" s="5"/>
      <c r="C3529" s="5"/>
      <c r="D3529" s="5"/>
    </row>
    <row r="3530" spans="1:4" ht="15" x14ac:dyDescent="0.25">
      <c r="A3530" s="8" t="s">
        <v>3526</v>
      </c>
      <c r="B3530" s="5"/>
      <c r="C3530" s="5"/>
      <c r="D3530" s="5"/>
    </row>
    <row r="3531" spans="1:4" ht="15" x14ac:dyDescent="0.25">
      <c r="A3531" s="8" t="s">
        <v>3527</v>
      </c>
      <c r="B3531" s="5"/>
      <c r="C3531" s="5"/>
      <c r="D3531" s="5"/>
    </row>
    <row r="3532" spans="1:4" ht="15" x14ac:dyDescent="0.25">
      <c r="A3532" s="8" t="s">
        <v>3528</v>
      </c>
      <c r="B3532" s="5"/>
      <c r="C3532" s="5"/>
      <c r="D3532" s="5"/>
    </row>
    <row r="3533" spans="1:4" ht="15" x14ac:dyDescent="0.25">
      <c r="A3533" s="8" t="s">
        <v>3529</v>
      </c>
      <c r="B3533" s="5"/>
      <c r="C3533" s="5"/>
      <c r="D3533" s="5"/>
    </row>
    <row r="3534" spans="1:4" ht="15" x14ac:dyDescent="0.25">
      <c r="A3534" s="8" t="s">
        <v>3530</v>
      </c>
      <c r="B3534" s="5"/>
      <c r="C3534" s="5"/>
      <c r="D3534" s="5"/>
    </row>
    <row r="3535" spans="1:4" ht="15" x14ac:dyDescent="0.25">
      <c r="A3535" s="8" t="s">
        <v>3531</v>
      </c>
      <c r="B3535" s="5"/>
      <c r="C3535" s="5"/>
      <c r="D3535" s="5"/>
    </row>
    <row r="3536" spans="1:4" ht="15" x14ac:dyDescent="0.25">
      <c r="A3536" s="8" t="s">
        <v>3532</v>
      </c>
      <c r="B3536" s="5"/>
      <c r="C3536" s="5"/>
      <c r="D3536" s="5"/>
    </row>
    <row r="3537" spans="1:4" ht="15" x14ac:dyDescent="0.25">
      <c r="A3537" s="8" t="s">
        <v>3533</v>
      </c>
      <c r="B3537" s="5"/>
      <c r="C3537" s="5"/>
      <c r="D3537" s="5"/>
    </row>
    <row r="3538" spans="1:4" ht="15" x14ac:dyDescent="0.25">
      <c r="A3538" s="8" t="s">
        <v>3534</v>
      </c>
      <c r="B3538" s="5"/>
      <c r="C3538" s="5"/>
      <c r="D3538" s="5"/>
    </row>
    <row r="3539" spans="1:4" ht="15" x14ac:dyDescent="0.25">
      <c r="A3539" s="8" t="s">
        <v>3535</v>
      </c>
      <c r="B3539" s="5"/>
      <c r="C3539" s="5"/>
      <c r="D3539" s="5"/>
    </row>
    <row r="3540" spans="1:4" ht="15" x14ac:dyDescent="0.25">
      <c r="A3540" s="8" t="s">
        <v>3536</v>
      </c>
      <c r="B3540" s="5"/>
      <c r="C3540" s="5"/>
      <c r="D3540" s="5"/>
    </row>
    <row r="3541" spans="1:4" ht="15" x14ac:dyDescent="0.25">
      <c r="A3541" s="8" t="s">
        <v>3537</v>
      </c>
      <c r="B3541" s="5"/>
      <c r="C3541" s="5"/>
      <c r="D3541" s="5"/>
    </row>
    <row r="3542" spans="1:4" ht="15" x14ac:dyDescent="0.25">
      <c r="A3542" s="8" t="s">
        <v>3538</v>
      </c>
      <c r="B3542" s="5"/>
      <c r="C3542" s="5"/>
      <c r="D3542" s="5"/>
    </row>
    <row r="3543" spans="1:4" ht="15" x14ac:dyDescent="0.25">
      <c r="A3543" s="8" t="s">
        <v>3539</v>
      </c>
      <c r="B3543" s="5"/>
      <c r="C3543" s="5"/>
      <c r="D3543" s="5"/>
    </row>
    <row r="3544" spans="1:4" ht="15" x14ac:dyDescent="0.25">
      <c r="A3544" s="8" t="s">
        <v>3540</v>
      </c>
      <c r="B3544" s="5"/>
      <c r="C3544" s="5"/>
      <c r="D3544" s="5"/>
    </row>
    <row r="3545" spans="1:4" ht="15" x14ac:dyDescent="0.25">
      <c r="A3545" s="8" t="s">
        <v>3541</v>
      </c>
      <c r="B3545" s="5"/>
      <c r="C3545" s="5"/>
      <c r="D3545" s="5"/>
    </row>
    <row r="3546" spans="1:4" ht="15" x14ac:dyDescent="0.25">
      <c r="A3546" s="8" t="s">
        <v>3542</v>
      </c>
      <c r="B3546" s="5"/>
      <c r="C3546" s="5"/>
      <c r="D3546" s="5"/>
    </row>
    <row r="3547" spans="1:4" ht="15" x14ac:dyDescent="0.25">
      <c r="A3547" s="8" t="s">
        <v>3543</v>
      </c>
      <c r="B3547" s="5"/>
      <c r="C3547" s="5"/>
      <c r="D3547" s="5"/>
    </row>
    <row r="3548" spans="1:4" ht="15" x14ac:dyDescent="0.25">
      <c r="A3548" s="8" t="s">
        <v>3544</v>
      </c>
      <c r="B3548" s="5"/>
      <c r="C3548" s="5"/>
      <c r="D3548" s="5"/>
    </row>
    <row r="3549" spans="1:4" ht="15" x14ac:dyDescent="0.25">
      <c r="A3549" s="8" t="s">
        <v>3545</v>
      </c>
      <c r="B3549" s="5"/>
      <c r="C3549" s="5"/>
      <c r="D3549" s="5"/>
    </row>
    <row r="3550" spans="1:4" ht="15" x14ac:dyDescent="0.25">
      <c r="A3550" s="8" t="s">
        <v>3546</v>
      </c>
      <c r="B3550" s="5"/>
      <c r="C3550" s="5"/>
      <c r="D3550" s="5"/>
    </row>
    <row r="3551" spans="1:4" ht="15" x14ac:dyDescent="0.25">
      <c r="A3551" s="8" t="s">
        <v>3547</v>
      </c>
      <c r="B3551" s="5"/>
      <c r="C3551" s="5"/>
      <c r="D3551" s="5"/>
    </row>
    <row r="3552" spans="1:4" ht="15" x14ac:dyDescent="0.25">
      <c r="A3552" s="8" t="s">
        <v>3548</v>
      </c>
      <c r="B3552" s="5"/>
      <c r="C3552" s="5"/>
      <c r="D3552" s="5"/>
    </row>
    <row r="3553" spans="1:4" ht="15" x14ac:dyDescent="0.25">
      <c r="A3553" s="8" t="s">
        <v>3549</v>
      </c>
      <c r="B3553" s="5"/>
      <c r="C3553" s="5"/>
      <c r="D3553" s="5"/>
    </row>
    <row r="3554" spans="1:4" ht="15" x14ac:dyDescent="0.25">
      <c r="A3554" s="8" t="s">
        <v>3550</v>
      </c>
      <c r="B3554" s="5"/>
      <c r="C3554" s="5"/>
      <c r="D3554" s="5"/>
    </row>
    <row r="3555" spans="1:4" ht="15" x14ac:dyDescent="0.25">
      <c r="A3555" s="8" t="s">
        <v>3551</v>
      </c>
      <c r="B3555" s="5"/>
      <c r="C3555" s="5"/>
      <c r="D3555" s="5"/>
    </row>
    <row r="3556" spans="1:4" ht="15" x14ac:dyDescent="0.25">
      <c r="A3556" s="8" t="s">
        <v>3552</v>
      </c>
      <c r="B3556" s="5"/>
      <c r="C3556" s="5"/>
      <c r="D3556" s="5"/>
    </row>
    <row r="3557" spans="1:4" ht="15" x14ac:dyDescent="0.25">
      <c r="A3557" s="8" t="s">
        <v>3553</v>
      </c>
      <c r="B3557" s="5"/>
      <c r="C3557" s="5"/>
      <c r="D3557" s="5"/>
    </row>
    <row r="3558" spans="1:4" ht="15" x14ac:dyDescent="0.25">
      <c r="A3558" s="8" t="s">
        <v>3554</v>
      </c>
      <c r="B3558" s="5"/>
      <c r="C3558" s="5"/>
      <c r="D3558" s="5"/>
    </row>
    <row r="3559" spans="1:4" ht="15" x14ac:dyDescent="0.25">
      <c r="A3559" s="8" t="s">
        <v>3555</v>
      </c>
      <c r="B3559" s="5"/>
      <c r="C3559" s="5"/>
      <c r="D3559" s="5"/>
    </row>
    <row r="3560" spans="1:4" ht="15" x14ac:dyDescent="0.25">
      <c r="A3560" s="8" t="s">
        <v>3556</v>
      </c>
      <c r="B3560" s="5"/>
      <c r="C3560" s="5"/>
      <c r="D3560" s="5"/>
    </row>
    <row r="3561" spans="1:4" ht="15" x14ac:dyDescent="0.25">
      <c r="A3561" s="8" t="s">
        <v>3557</v>
      </c>
      <c r="B3561" s="5"/>
      <c r="C3561" s="5"/>
      <c r="D3561" s="5"/>
    </row>
    <row r="3562" spans="1:4" ht="15" x14ac:dyDescent="0.25">
      <c r="A3562" s="8" t="s">
        <v>3558</v>
      </c>
      <c r="B3562" s="5"/>
      <c r="C3562" s="5"/>
      <c r="D3562" s="5"/>
    </row>
    <row r="3563" spans="1:4" ht="15" x14ac:dyDescent="0.25">
      <c r="A3563" s="8" t="s">
        <v>3559</v>
      </c>
      <c r="B3563" s="5"/>
      <c r="C3563" s="5"/>
      <c r="D3563" s="5"/>
    </row>
    <row r="3564" spans="1:4" ht="15" x14ac:dyDescent="0.25">
      <c r="A3564" s="8" t="s">
        <v>3560</v>
      </c>
      <c r="B3564" s="5"/>
      <c r="C3564" s="5"/>
      <c r="D3564" s="5"/>
    </row>
    <row r="3565" spans="1:4" ht="15" x14ac:dyDescent="0.25">
      <c r="A3565" s="8" t="s">
        <v>3561</v>
      </c>
      <c r="B3565" s="5"/>
      <c r="C3565" s="5"/>
      <c r="D3565" s="5"/>
    </row>
    <row r="3566" spans="1:4" ht="15" x14ac:dyDescent="0.25">
      <c r="A3566" s="8" t="s">
        <v>3562</v>
      </c>
      <c r="B3566" s="5"/>
      <c r="C3566" s="5"/>
      <c r="D3566" s="5"/>
    </row>
    <row r="3567" spans="1:4" ht="15" x14ac:dyDescent="0.25">
      <c r="A3567" s="8" t="s">
        <v>3563</v>
      </c>
      <c r="B3567" s="5"/>
      <c r="C3567" s="5"/>
      <c r="D3567" s="5"/>
    </row>
    <row r="3568" spans="1:4" ht="15" x14ac:dyDescent="0.25">
      <c r="A3568" s="8" t="s">
        <v>3564</v>
      </c>
      <c r="B3568" s="5"/>
      <c r="C3568" s="5"/>
      <c r="D3568" s="5"/>
    </row>
    <row r="3569" spans="1:4" ht="15" x14ac:dyDescent="0.25">
      <c r="A3569" s="8" t="s">
        <v>3565</v>
      </c>
      <c r="B3569" s="5"/>
      <c r="C3569" s="5"/>
      <c r="D3569" s="5"/>
    </row>
    <row r="3570" spans="1:4" ht="15" x14ac:dyDescent="0.25">
      <c r="A3570" s="8" t="s">
        <v>3566</v>
      </c>
      <c r="B3570" s="5"/>
      <c r="C3570" s="5"/>
      <c r="D3570" s="5"/>
    </row>
    <row r="3571" spans="1:4" ht="15" x14ac:dyDescent="0.25">
      <c r="A3571" s="8" t="s">
        <v>3567</v>
      </c>
      <c r="B3571" s="5"/>
      <c r="C3571" s="5"/>
      <c r="D3571" s="5"/>
    </row>
    <row r="3572" spans="1:4" ht="15" x14ac:dyDescent="0.25">
      <c r="A3572" s="8" t="s">
        <v>3568</v>
      </c>
      <c r="B3572" s="5"/>
      <c r="C3572" s="5"/>
      <c r="D3572" s="5"/>
    </row>
    <row r="3573" spans="1:4" ht="15" x14ac:dyDescent="0.25">
      <c r="A3573" s="8" t="s">
        <v>3569</v>
      </c>
      <c r="B3573" s="5"/>
      <c r="C3573" s="5"/>
      <c r="D3573" s="5"/>
    </row>
    <row r="3574" spans="1:4" ht="15" x14ac:dyDescent="0.25">
      <c r="A3574" s="8" t="s">
        <v>3570</v>
      </c>
      <c r="B3574" s="5"/>
      <c r="C3574" s="5"/>
      <c r="D3574" s="5"/>
    </row>
    <row r="3575" spans="1:4" ht="15" x14ac:dyDescent="0.25">
      <c r="A3575" s="8" t="s">
        <v>3571</v>
      </c>
      <c r="B3575" s="5"/>
      <c r="C3575" s="5"/>
      <c r="D3575" s="5"/>
    </row>
    <row r="3576" spans="1:4" ht="15" x14ac:dyDescent="0.25">
      <c r="A3576" s="8" t="s">
        <v>3572</v>
      </c>
      <c r="B3576" s="5"/>
      <c r="C3576" s="5"/>
      <c r="D3576" s="5"/>
    </row>
    <row r="3577" spans="1:4" ht="15" x14ac:dyDescent="0.25">
      <c r="A3577" s="8" t="s">
        <v>3573</v>
      </c>
      <c r="B3577" s="5"/>
      <c r="C3577" s="5"/>
      <c r="D3577" s="5"/>
    </row>
    <row r="3578" spans="1:4" ht="15" x14ac:dyDescent="0.25">
      <c r="A3578" s="8" t="s">
        <v>3574</v>
      </c>
      <c r="B3578" s="5"/>
      <c r="C3578" s="5"/>
      <c r="D3578" s="5"/>
    </row>
    <row r="3579" spans="1:4" ht="15" x14ac:dyDescent="0.25">
      <c r="A3579" s="8" t="s">
        <v>3575</v>
      </c>
      <c r="B3579" s="5"/>
      <c r="C3579" s="5"/>
      <c r="D3579" s="5"/>
    </row>
    <row r="3580" spans="1:4" ht="15" x14ac:dyDescent="0.25">
      <c r="A3580" s="8" t="s">
        <v>3576</v>
      </c>
      <c r="B3580" s="5"/>
      <c r="C3580" s="5"/>
      <c r="D3580" s="5"/>
    </row>
    <row r="3581" spans="1:4" ht="15" x14ac:dyDescent="0.25">
      <c r="A3581" s="8" t="s">
        <v>3577</v>
      </c>
      <c r="B3581" s="5"/>
      <c r="C3581" s="5"/>
      <c r="D3581" s="5"/>
    </row>
    <row r="3582" spans="1:4" ht="15" x14ac:dyDescent="0.25">
      <c r="A3582" s="8" t="s">
        <v>3578</v>
      </c>
      <c r="B3582" s="5"/>
      <c r="C3582" s="5"/>
      <c r="D3582" s="5"/>
    </row>
    <row r="3583" spans="1:4" ht="15" x14ac:dyDescent="0.25">
      <c r="A3583" s="8" t="s">
        <v>3579</v>
      </c>
      <c r="B3583" s="5"/>
      <c r="C3583" s="5"/>
      <c r="D3583" s="5"/>
    </row>
    <row r="3584" spans="1:4" ht="15" x14ac:dyDescent="0.25">
      <c r="A3584" s="8" t="s">
        <v>3580</v>
      </c>
      <c r="B3584" s="5"/>
      <c r="C3584" s="5"/>
      <c r="D3584" s="5"/>
    </row>
    <row r="3585" spans="1:4" ht="15" x14ac:dyDescent="0.25">
      <c r="A3585" s="8" t="s">
        <v>3581</v>
      </c>
      <c r="B3585" s="5"/>
      <c r="C3585" s="5"/>
      <c r="D3585" s="5"/>
    </row>
    <row r="3586" spans="1:4" ht="15" x14ac:dyDescent="0.25">
      <c r="A3586" s="8" t="s">
        <v>3582</v>
      </c>
      <c r="B3586" s="5"/>
      <c r="C3586" s="5"/>
      <c r="D3586" s="5"/>
    </row>
    <row r="3587" spans="1:4" ht="15" x14ac:dyDescent="0.25">
      <c r="A3587" s="8" t="s">
        <v>3583</v>
      </c>
      <c r="B3587" s="5"/>
      <c r="C3587" s="5"/>
      <c r="D3587" s="5"/>
    </row>
    <row r="3588" spans="1:4" ht="15" x14ac:dyDescent="0.25">
      <c r="A3588" s="8" t="s">
        <v>3584</v>
      </c>
      <c r="B3588" s="5"/>
      <c r="C3588" s="5"/>
      <c r="D3588" s="5"/>
    </row>
    <row r="3589" spans="1:4" ht="15" x14ac:dyDescent="0.25">
      <c r="A3589" s="8" t="s">
        <v>3585</v>
      </c>
      <c r="B3589" s="5"/>
      <c r="C3589" s="5"/>
      <c r="D3589" s="5"/>
    </row>
    <row r="3590" spans="1:4" ht="15" x14ac:dyDescent="0.25">
      <c r="A3590" s="8" t="s">
        <v>3586</v>
      </c>
      <c r="B3590" s="5"/>
      <c r="C3590" s="5"/>
      <c r="D3590" s="5"/>
    </row>
    <row r="3591" spans="1:4" ht="15" x14ac:dyDescent="0.25">
      <c r="A3591" s="8" t="s">
        <v>3587</v>
      </c>
      <c r="B3591" s="5"/>
      <c r="C3591" s="5"/>
      <c r="D3591" s="5"/>
    </row>
    <row r="3592" spans="1:4" ht="15" x14ac:dyDescent="0.25">
      <c r="A3592" s="8" t="s">
        <v>3588</v>
      </c>
      <c r="B3592" s="5"/>
      <c r="C3592" s="5"/>
      <c r="D3592" s="5"/>
    </row>
    <row r="3593" spans="1:4" ht="15" x14ac:dyDescent="0.25">
      <c r="A3593" s="8" t="s">
        <v>3589</v>
      </c>
      <c r="B3593" s="5"/>
      <c r="C3593" s="5"/>
      <c r="D3593" s="5"/>
    </row>
    <row r="3594" spans="1:4" ht="15" x14ac:dyDescent="0.25">
      <c r="A3594" s="8" t="s">
        <v>3590</v>
      </c>
      <c r="B3594" s="5"/>
      <c r="C3594" s="5"/>
      <c r="D3594" s="5"/>
    </row>
    <row r="3595" spans="1:4" ht="15" x14ac:dyDescent="0.25">
      <c r="A3595" s="8" t="s">
        <v>3591</v>
      </c>
      <c r="B3595" s="5"/>
      <c r="C3595" s="5"/>
      <c r="D3595" s="5"/>
    </row>
    <row r="3596" spans="1:4" ht="15" x14ac:dyDescent="0.25">
      <c r="A3596" s="8" t="s">
        <v>3592</v>
      </c>
      <c r="B3596" s="5"/>
      <c r="C3596" s="5"/>
      <c r="D3596" s="5"/>
    </row>
    <row r="3597" spans="1:4" ht="15" x14ac:dyDescent="0.25">
      <c r="A3597" s="8" t="s">
        <v>3593</v>
      </c>
      <c r="B3597" s="5"/>
      <c r="C3597" s="5"/>
      <c r="D3597" s="5"/>
    </row>
    <row r="3598" spans="1:4" ht="15" x14ac:dyDescent="0.25">
      <c r="A3598" s="8" t="s">
        <v>3594</v>
      </c>
      <c r="B3598" s="5"/>
      <c r="C3598" s="5"/>
      <c r="D3598" s="5"/>
    </row>
    <row r="3599" spans="1:4" ht="15" x14ac:dyDescent="0.25">
      <c r="A3599" s="8" t="s">
        <v>3595</v>
      </c>
      <c r="B3599" s="5"/>
      <c r="C3599" s="5"/>
      <c r="D3599" s="5"/>
    </row>
    <row r="3600" spans="1:4" ht="15" x14ac:dyDescent="0.25">
      <c r="A3600" s="8" t="s">
        <v>3596</v>
      </c>
      <c r="B3600" s="5"/>
      <c r="C3600" s="5"/>
      <c r="D3600" s="5"/>
    </row>
    <row r="3601" spans="1:4" ht="15" x14ac:dyDescent="0.25">
      <c r="A3601" s="8" t="s">
        <v>3597</v>
      </c>
      <c r="B3601" s="5"/>
      <c r="C3601" s="5"/>
      <c r="D3601" s="5"/>
    </row>
    <row r="3602" spans="1:4" ht="15" x14ac:dyDescent="0.25">
      <c r="A3602" s="8" t="s">
        <v>3598</v>
      </c>
      <c r="B3602" s="5"/>
      <c r="C3602" s="5"/>
      <c r="D3602" s="5"/>
    </row>
    <row r="3603" spans="1:4" ht="15" x14ac:dyDescent="0.25">
      <c r="A3603" s="8" t="s">
        <v>3599</v>
      </c>
      <c r="B3603" s="5"/>
      <c r="C3603" s="5"/>
      <c r="D3603" s="5"/>
    </row>
    <row r="3604" spans="1:4" ht="15" x14ac:dyDescent="0.25">
      <c r="A3604" s="8" t="s">
        <v>3600</v>
      </c>
      <c r="B3604" s="5"/>
      <c r="C3604" s="5"/>
      <c r="D3604" s="5"/>
    </row>
    <row r="3605" spans="1:4" ht="15" x14ac:dyDescent="0.25">
      <c r="A3605" s="8" t="s">
        <v>3601</v>
      </c>
      <c r="B3605" s="5"/>
      <c r="C3605" s="5"/>
      <c r="D3605" s="5"/>
    </row>
    <row r="3606" spans="1:4" ht="15" x14ac:dyDescent="0.25">
      <c r="A3606" s="8" t="s">
        <v>3602</v>
      </c>
      <c r="B3606" s="5"/>
      <c r="C3606" s="5"/>
      <c r="D3606" s="5"/>
    </row>
    <row r="3607" spans="1:4" ht="15" x14ac:dyDescent="0.25">
      <c r="A3607" s="8" t="s">
        <v>3603</v>
      </c>
      <c r="B3607" s="5"/>
      <c r="C3607" s="5"/>
      <c r="D3607" s="5"/>
    </row>
    <row r="3608" spans="1:4" ht="15" x14ac:dyDescent="0.25">
      <c r="A3608" s="8" t="s">
        <v>3604</v>
      </c>
      <c r="B3608" s="5"/>
      <c r="C3608" s="5"/>
      <c r="D3608" s="5"/>
    </row>
    <row r="3609" spans="1:4" ht="15" x14ac:dyDescent="0.25">
      <c r="A3609" s="8" t="s">
        <v>3605</v>
      </c>
      <c r="B3609" s="5"/>
      <c r="C3609" s="5"/>
      <c r="D3609" s="5"/>
    </row>
    <row r="3610" spans="1:4" ht="15" x14ac:dyDescent="0.25">
      <c r="A3610" s="8" t="s">
        <v>3606</v>
      </c>
      <c r="B3610" s="5"/>
      <c r="C3610" s="5"/>
      <c r="D3610" s="5"/>
    </row>
    <row r="3611" spans="1:4" ht="15" x14ac:dyDescent="0.25">
      <c r="A3611" s="8" t="s">
        <v>3607</v>
      </c>
      <c r="B3611" s="5"/>
      <c r="C3611" s="5"/>
      <c r="D3611" s="5"/>
    </row>
    <row r="3612" spans="1:4" ht="15" x14ac:dyDescent="0.25">
      <c r="A3612" s="8" t="s">
        <v>3608</v>
      </c>
      <c r="B3612" s="5"/>
      <c r="C3612" s="5"/>
      <c r="D3612" s="5"/>
    </row>
    <row r="3613" spans="1:4" ht="15" x14ac:dyDescent="0.25">
      <c r="A3613" s="8" t="s">
        <v>3609</v>
      </c>
      <c r="B3613" s="5"/>
      <c r="C3613" s="5"/>
      <c r="D3613" s="5"/>
    </row>
    <row r="3614" spans="1:4" ht="15" x14ac:dyDescent="0.25">
      <c r="A3614" s="8" t="s">
        <v>3610</v>
      </c>
      <c r="B3614" s="5"/>
      <c r="C3614" s="5"/>
      <c r="D3614" s="5"/>
    </row>
    <row r="3615" spans="1:4" ht="15" x14ac:dyDescent="0.25">
      <c r="A3615" s="8" t="s">
        <v>3611</v>
      </c>
      <c r="B3615" s="5"/>
      <c r="C3615" s="5"/>
      <c r="D3615" s="5"/>
    </row>
    <row r="3616" spans="1:4" ht="15" x14ac:dyDescent="0.25">
      <c r="A3616" s="8" t="s">
        <v>3612</v>
      </c>
      <c r="B3616" s="5"/>
      <c r="C3616" s="5"/>
      <c r="D3616" s="5"/>
    </row>
    <row r="3617" spans="1:4" ht="15" x14ac:dyDescent="0.25">
      <c r="A3617" s="8" t="s">
        <v>3613</v>
      </c>
      <c r="B3617" s="5"/>
      <c r="C3617" s="5"/>
      <c r="D3617" s="5"/>
    </row>
    <row r="3618" spans="1:4" ht="15" x14ac:dyDescent="0.25">
      <c r="A3618" s="8" t="s">
        <v>3614</v>
      </c>
      <c r="B3618" s="5"/>
      <c r="C3618" s="5"/>
      <c r="D3618" s="5"/>
    </row>
    <row r="3619" spans="1:4" ht="15" x14ac:dyDescent="0.25">
      <c r="A3619" s="8" t="s">
        <v>3615</v>
      </c>
      <c r="B3619" s="5"/>
      <c r="C3619" s="5"/>
      <c r="D3619" s="5"/>
    </row>
    <row r="3620" spans="1:4" ht="15" x14ac:dyDescent="0.25">
      <c r="A3620" s="8" t="s">
        <v>3616</v>
      </c>
      <c r="B3620" s="5"/>
      <c r="C3620" s="5"/>
      <c r="D3620" s="5"/>
    </row>
    <row r="3621" spans="1:4" ht="15" x14ac:dyDescent="0.25">
      <c r="A3621" s="8" t="s">
        <v>3617</v>
      </c>
      <c r="B3621" s="5"/>
      <c r="C3621" s="5"/>
      <c r="D3621" s="5"/>
    </row>
    <row r="3622" spans="1:4" ht="15" x14ac:dyDescent="0.25">
      <c r="A3622" s="8" t="s">
        <v>3618</v>
      </c>
      <c r="B3622" s="5"/>
      <c r="C3622" s="5"/>
      <c r="D3622" s="5"/>
    </row>
    <row r="3623" spans="1:4" ht="15" x14ac:dyDescent="0.25">
      <c r="A3623" s="8" t="s">
        <v>3619</v>
      </c>
      <c r="B3623" s="5"/>
      <c r="C3623" s="5"/>
      <c r="D3623" s="5"/>
    </row>
    <row r="3624" spans="1:4" ht="15" x14ac:dyDescent="0.25">
      <c r="A3624" s="8" t="s">
        <v>3620</v>
      </c>
      <c r="B3624" s="5"/>
      <c r="C3624" s="5"/>
      <c r="D3624" s="5"/>
    </row>
    <row r="3625" spans="1:4" ht="15" x14ac:dyDescent="0.25">
      <c r="A3625" s="8" t="s">
        <v>3621</v>
      </c>
      <c r="B3625" s="5"/>
      <c r="C3625" s="5"/>
      <c r="D3625" s="5"/>
    </row>
    <row r="3626" spans="1:4" ht="15" x14ac:dyDescent="0.25">
      <c r="A3626" s="8" t="s">
        <v>3622</v>
      </c>
      <c r="B3626" s="5"/>
      <c r="C3626" s="5"/>
      <c r="D3626" s="5"/>
    </row>
    <row r="3627" spans="1:4" ht="15" x14ac:dyDescent="0.25">
      <c r="A3627" s="8" t="s">
        <v>3623</v>
      </c>
      <c r="B3627" s="5"/>
      <c r="C3627" s="5"/>
      <c r="D3627" s="5"/>
    </row>
    <row r="3628" spans="1:4" ht="15" x14ac:dyDescent="0.25">
      <c r="A3628" s="8" t="s">
        <v>3624</v>
      </c>
      <c r="B3628" s="5"/>
      <c r="C3628" s="5"/>
      <c r="D3628" s="5"/>
    </row>
    <row r="3629" spans="1:4" ht="15" x14ac:dyDescent="0.25">
      <c r="A3629" s="8" t="s">
        <v>3625</v>
      </c>
      <c r="B3629" s="5"/>
      <c r="C3629" s="5"/>
      <c r="D3629" s="5"/>
    </row>
    <row r="3630" spans="1:4" ht="15" x14ac:dyDescent="0.25">
      <c r="A3630" s="8" t="s">
        <v>3626</v>
      </c>
      <c r="B3630" s="5"/>
      <c r="C3630" s="5"/>
      <c r="D3630" s="5"/>
    </row>
    <row r="3631" spans="1:4" ht="15" x14ac:dyDescent="0.25">
      <c r="A3631" s="8" t="s">
        <v>3627</v>
      </c>
      <c r="B3631" s="5"/>
      <c r="C3631" s="5"/>
      <c r="D3631" s="5"/>
    </row>
    <row r="3632" spans="1:4" ht="15" x14ac:dyDescent="0.25">
      <c r="A3632" s="8" t="s">
        <v>3628</v>
      </c>
      <c r="B3632" s="5"/>
      <c r="C3632" s="5"/>
      <c r="D3632" s="5"/>
    </row>
    <row r="3633" spans="1:4" ht="15" x14ac:dyDescent="0.25">
      <c r="A3633" s="8" t="s">
        <v>3629</v>
      </c>
      <c r="B3633" s="5"/>
      <c r="C3633" s="5"/>
      <c r="D3633" s="5"/>
    </row>
    <row r="3634" spans="1:4" ht="15" x14ac:dyDescent="0.25">
      <c r="A3634" s="8" t="s">
        <v>3630</v>
      </c>
      <c r="B3634" s="5"/>
      <c r="C3634" s="5"/>
      <c r="D3634" s="5"/>
    </row>
    <row r="3635" spans="1:4" ht="15" x14ac:dyDescent="0.25">
      <c r="A3635" s="8" t="s">
        <v>3631</v>
      </c>
      <c r="B3635" s="5"/>
      <c r="C3635" s="5"/>
      <c r="D3635" s="5"/>
    </row>
    <row r="3636" spans="1:4" ht="15" x14ac:dyDescent="0.25">
      <c r="A3636" s="8" t="s">
        <v>3632</v>
      </c>
      <c r="B3636" s="5"/>
      <c r="C3636" s="5"/>
      <c r="D3636" s="5"/>
    </row>
    <row r="3637" spans="1:4" ht="15" x14ac:dyDescent="0.25">
      <c r="A3637" s="8" t="s">
        <v>3633</v>
      </c>
      <c r="B3637" s="5"/>
      <c r="C3637" s="5"/>
      <c r="D3637" s="5"/>
    </row>
    <row r="3638" spans="1:4" ht="15" x14ac:dyDescent="0.25">
      <c r="A3638" s="8" t="s">
        <v>3634</v>
      </c>
      <c r="B3638" s="5"/>
      <c r="C3638" s="5"/>
      <c r="D3638" s="5"/>
    </row>
    <row r="3639" spans="1:4" ht="15" x14ac:dyDescent="0.25">
      <c r="A3639" s="8" t="s">
        <v>3635</v>
      </c>
      <c r="B3639" s="5"/>
      <c r="C3639" s="5"/>
      <c r="D3639" s="5"/>
    </row>
    <row r="3640" spans="1:4" ht="15" x14ac:dyDescent="0.25">
      <c r="A3640" s="8" t="s">
        <v>3636</v>
      </c>
      <c r="B3640" s="5"/>
      <c r="C3640" s="5"/>
      <c r="D3640" s="5"/>
    </row>
    <row r="3641" spans="1:4" ht="15" x14ac:dyDescent="0.25">
      <c r="A3641" s="8" t="s">
        <v>3637</v>
      </c>
      <c r="B3641" s="5"/>
      <c r="C3641" s="5"/>
      <c r="D3641" s="5"/>
    </row>
    <row r="3642" spans="1:4" ht="15" x14ac:dyDescent="0.25">
      <c r="A3642" s="8" t="s">
        <v>3638</v>
      </c>
      <c r="B3642" s="5"/>
      <c r="C3642" s="5"/>
      <c r="D3642" s="5"/>
    </row>
    <row r="3643" spans="1:4" ht="15" x14ac:dyDescent="0.25">
      <c r="A3643" s="8" t="s">
        <v>3639</v>
      </c>
      <c r="B3643" s="5"/>
      <c r="C3643" s="5"/>
      <c r="D3643" s="5"/>
    </row>
    <row r="3644" spans="1:4" ht="15" x14ac:dyDescent="0.25">
      <c r="A3644" s="8" t="s">
        <v>3640</v>
      </c>
      <c r="B3644" s="5"/>
      <c r="C3644" s="5"/>
      <c r="D3644" s="5"/>
    </row>
    <row r="3645" spans="1:4" ht="15" x14ac:dyDescent="0.25">
      <c r="A3645" s="8" t="s">
        <v>3641</v>
      </c>
      <c r="B3645" s="5"/>
      <c r="C3645" s="5"/>
      <c r="D3645" s="5"/>
    </row>
    <row r="3646" spans="1:4" ht="15" x14ac:dyDescent="0.25">
      <c r="A3646" s="8" t="s">
        <v>3642</v>
      </c>
      <c r="B3646" s="5"/>
      <c r="C3646" s="5"/>
      <c r="D3646" s="5"/>
    </row>
    <row r="3647" spans="1:4" ht="15" x14ac:dyDescent="0.25">
      <c r="A3647" s="8" t="s">
        <v>3643</v>
      </c>
      <c r="B3647" s="5"/>
      <c r="C3647" s="5"/>
      <c r="D3647" s="5"/>
    </row>
    <row r="3648" spans="1:4" ht="15" x14ac:dyDescent="0.25">
      <c r="A3648" s="8" t="s">
        <v>3644</v>
      </c>
      <c r="B3648" s="5"/>
      <c r="C3648" s="5"/>
      <c r="D3648" s="5"/>
    </row>
    <row r="3649" spans="1:4" ht="15" x14ac:dyDescent="0.25">
      <c r="A3649" s="8" t="s">
        <v>3645</v>
      </c>
      <c r="B3649" s="5"/>
      <c r="C3649" s="5"/>
      <c r="D3649" s="5"/>
    </row>
    <row r="3650" spans="1:4" ht="15" x14ac:dyDescent="0.25">
      <c r="A3650" s="8" t="s">
        <v>3646</v>
      </c>
      <c r="B3650" s="5"/>
      <c r="C3650" s="5"/>
      <c r="D3650" s="5"/>
    </row>
    <row r="3651" spans="1:4" ht="15" x14ac:dyDescent="0.25">
      <c r="A3651" s="8" t="s">
        <v>3647</v>
      </c>
      <c r="B3651" s="5"/>
      <c r="C3651" s="5"/>
      <c r="D3651" s="5"/>
    </row>
    <row r="3652" spans="1:4" ht="15" x14ac:dyDescent="0.25">
      <c r="A3652" s="8" t="s">
        <v>3648</v>
      </c>
      <c r="B3652" s="5"/>
      <c r="C3652" s="5"/>
      <c r="D3652" s="5"/>
    </row>
    <row r="3653" spans="1:4" ht="15" x14ac:dyDescent="0.25">
      <c r="A3653" s="8" t="s">
        <v>3649</v>
      </c>
      <c r="B3653" s="5"/>
      <c r="C3653" s="5"/>
      <c r="D3653" s="5"/>
    </row>
    <row r="3654" spans="1:4" ht="15" x14ac:dyDescent="0.25">
      <c r="A3654" s="8" t="s">
        <v>3650</v>
      </c>
      <c r="B3654" s="5"/>
      <c r="C3654" s="5"/>
      <c r="D3654" s="5"/>
    </row>
    <row r="3655" spans="1:4" ht="15" x14ac:dyDescent="0.25">
      <c r="A3655" s="8" t="s">
        <v>3651</v>
      </c>
      <c r="B3655" s="5"/>
      <c r="C3655" s="5"/>
      <c r="D3655" s="5"/>
    </row>
    <row r="3656" spans="1:4" ht="15" x14ac:dyDescent="0.25">
      <c r="A3656" s="8" t="s">
        <v>3652</v>
      </c>
      <c r="B3656" s="5"/>
      <c r="C3656" s="5"/>
      <c r="D3656" s="5"/>
    </row>
    <row r="3657" spans="1:4" ht="15" x14ac:dyDescent="0.25">
      <c r="A3657" s="8" t="s">
        <v>3653</v>
      </c>
      <c r="B3657" s="5"/>
      <c r="C3657" s="5"/>
      <c r="D3657" s="5"/>
    </row>
    <row r="3658" spans="1:4" ht="15" x14ac:dyDescent="0.25">
      <c r="A3658" s="8" t="s">
        <v>3654</v>
      </c>
      <c r="B3658" s="5"/>
      <c r="C3658" s="5"/>
      <c r="D3658" s="5"/>
    </row>
    <row r="3659" spans="1:4" ht="15" x14ac:dyDescent="0.25">
      <c r="A3659" s="8" t="s">
        <v>3655</v>
      </c>
      <c r="B3659" s="5"/>
      <c r="C3659" s="5"/>
      <c r="D3659" s="5"/>
    </row>
    <row r="3660" spans="1:4" ht="15" x14ac:dyDescent="0.25">
      <c r="A3660" s="8" t="s">
        <v>3656</v>
      </c>
      <c r="B3660" s="5"/>
      <c r="C3660" s="5"/>
      <c r="D3660" s="5"/>
    </row>
    <row r="3661" spans="1:4" ht="15" x14ac:dyDescent="0.25">
      <c r="A3661" s="8" t="s">
        <v>3657</v>
      </c>
      <c r="B3661" s="5"/>
      <c r="C3661" s="5"/>
      <c r="D3661" s="5"/>
    </row>
    <row r="3662" spans="1:4" ht="15" x14ac:dyDescent="0.25">
      <c r="A3662" s="8" t="s">
        <v>3658</v>
      </c>
      <c r="B3662" s="5"/>
      <c r="C3662" s="5"/>
      <c r="D3662" s="5"/>
    </row>
    <row r="3663" spans="1:4" ht="15" x14ac:dyDescent="0.25">
      <c r="A3663" s="8" t="s">
        <v>3659</v>
      </c>
      <c r="B3663" s="5"/>
      <c r="C3663" s="5"/>
      <c r="D3663" s="5"/>
    </row>
    <row r="3664" spans="1:4" ht="15" x14ac:dyDescent="0.25">
      <c r="A3664" s="8" t="s">
        <v>3660</v>
      </c>
      <c r="B3664" s="5"/>
      <c r="C3664" s="5"/>
      <c r="D3664" s="5"/>
    </row>
    <row r="3665" spans="1:4" ht="15" x14ac:dyDescent="0.25">
      <c r="A3665" s="8" t="s">
        <v>3661</v>
      </c>
      <c r="B3665" s="5"/>
      <c r="C3665" s="5"/>
      <c r="D3665" s="5"/>
    </row>
    <row r="3666" spans="1:4" ht="15" x14ac:dyDescent="0.25">
      <c r="A3666" s="8" t="s">
        <v>3662</v>
      </c>
      <c r="B3666" s="5"/>
      <c r="C3666" s="5"/>
      <c r="D3666" s="5"/>
    </row>
    <row r="3667" spans="1:4" ht="15" x14ac:dyDescent="0.25">
      <c r="A3667" s="8" t="s">
        <v>3663</v>
      </c>
      <c r="B3667" s="5"/>
      <c r="C3667" s="5"/>
      <c r="D3667" s="5"/>
    </row>
    <row r="3668" spans="1:4" ht="15" x14ac:dyDescent="0.25">
      <c r="A3668" s="8" t="s">
        <v>3664</v>
      </c>
      <c r="B3668" s="5"/>
      <c r="C3668" s="5"/>
      <c r="D3668" s="5"/>
    </row>
    <row r="3669" spans="1:4" ht="15" x14ac:dyDescent="0.25">
      <c r="A3669" s="8" t="s">
        <v>3665</v>
      </c>
      <c r="B3669" s="5"/>
      <c r="C3669" s="5"/>
      <c r="D3669" s="5"/>
    </row>
    <row r="3670" spans="1:4" ht="15" x14ac:dyDescent="0.25">
      <c r="A3670" s="8" t="s">
        <v>3666</v>
      </c>
      <c r="B3670" s="5"/>
      <c r="C3670" s="5"/>
      <c r="D3670" s="5"/>
    </row>
    <row r="3671" spans="1:4" ht="15" x14ac:dyDescent="0.25">
      <c r="A3671" s="8" t="s">
        <v>3667</v>
      </c>
      <c r="B3671" s="5"/>
      <c r="C3671" s="5"/>
      <c r="D3671" s="5"/>
    </row>
    <row r="3672" spans="1:4" ht="15" x14ac:dyDescent="0.25">
      <c r="A3672" s="8" t="s">
        <v>3668</v>
      </c>
      <c r="B3672" s="5"/>
      <c r="C3672" s="5"/>
      <c r="D3672" s="5"/>
    </row>
    <row r="3673" spans="1:4" ht="15" x14ac:dyDescent="0.25">
      <c r="A3673" s="8" t="s">
        <v>3669</v>
      </c>
      <c r="B3673" s="5"/>
      <c r="C3673" s="5"/>
      <c r="D3673" s="5"/>
    </row>
    <row r="3674" spans="1:4" ht="15" x14ac:dyDescent="0.25">
      <c r="A3674" s="8" t="s">
        <v>3670</v>
      </c>
      <c r="B3674" s="5"/>
      <c r="C3674" s="5"/>
      <c r="D3674" s="5"/>
    </row>
    <row r="3675" spans="1:4" ht="15" x14ac:dyDescent="0.25">
      <c r="A3675" s="8" t="s">
        <v>3671</v>
      </c>
      <c r="B3675" s="5"/>
      <c r="C3675" s="5"/>
      <c r="D3675" s="5"/>
    </row>
    <row r="3676" spans="1:4" ht="15" x14ac:dyDescent="0.25">
      <c r="A3676" s="8" t="s">
        <v>3672</v>
      </c>
      <c r="B3676" s="5"/>
      <c r="C3676" s="5"/>
      <c r="D3676" s="5"/>
    </row>
    <row r="3677" spans="1:4" ht="15" x14ac:dyDescent="0.25">
      <c r="A3677" s="8" t="s">
        <v>3673</v>
      </c>
      <c r="B3677" s="5"/>
      <c r="C3677" s="5"/>
      <c r="D3677" s="5"/>
    </row>
    <row r="3678" spans="1:4" ht="15" x14ac:dyDescent="0.25">
      <c r="A3678" s="8" t="s">
        <v>3674</v>
      </c>
      <c r="B3678" s="5"/>
      <c r="C3678" s="5"/>
      <c r="D3678" s="5"/>
    </row>
    <row r="3679" spans="1:4" ht="15" x14ac:dyDescent="0.25">
      <c r="A3679" s="8" t="s">
        <v>3675</v>
      </c>
      <c r="B3679" s="5"/>
      <c r="C3679" s="5"/>
      <c r="D3679" s="5"/>
    </row>
    <row r="3680" spans="1:4" ht="15" x14ac:dyDescent="0.25">
      <c r="A3680" s="8" t="s">
        <v>3676</v>
      </c>
      <c r="B3680" s="5"/>
      <c r="C3680" s="5"/>
      <c r="D3680" s="5"/>
    </row>
    <row r="3681" spans="1:4" ht="15" x14ac:dyDescent="0.25">
      <c r="A3681" s="8" t="s">
        <v>3677</v>
      </c>
      <c r="B3681" s="5"/>
      <c r="C3681" s="5"/>
      <c r="D3681" s="5"/>
    </row>
    <row r="3682" spans="1:4" ht="15" x14ac:dyDescent="0.25">
      <c r="A3682" s="8" t="s">
        <v>3678</v>
      </c>
      <c r="B3682" s="5"/>
      <c r="C3682" s="5"/>
      <c r="D3682" s="5"/>
    </row>
    <row r="3683" spans="1:4" ht="15" x14ac:dyDescent="0.25">
      <c r="A3683" s="8" t="s">
        <v>3679</v>
      </c>
      <c r="B3683" s="5"/>
      <c r="C3683" s="5"/>
      <c r="D3683" s="5"/>
    </row>
    <row r="3684" spans="1:4" ht="15" x14ac:dyDescent="0.25">
      <c r="A3684" s="8" t="s">
        <v>3680</v>
      </c>
      <c r="B3684" s="5"/>
      <c r="C3684" s="5"/>
      <c r="D3684" s="5"/>
    </row>
    <row r="3685" spans="1:4" ht="15" x14ac:dyDescent="0.25">
      <c r="A3685" s="8" t="s">
        <v>3681</v>
      </c>
      <c r="B3685" s="5"/>
      <c r="C3685" s="5"/>
      <c r="D3685" s="5"/>
    </row>
    <row r="3686" spans="1:4" ht="15" x14ac:dyDescent="0.25">
      <c r="A3686" s="8" t="s">
        <v>3682</v>
      </c>
      <c r="B3686" s="5"/>
      <c r="C3686" s="5"/>
      <c r="D3686" s="5"/>
    </row>
    <row r="3687" spans="1:4" ht="15" x14ac:dyDescent="0.25">
      <c r="A3687" s="8" t="s">
        <v>3683</v>
      </c>
      <c r="B3687" s="5"/>
      <c r="C3687" s="5"/>
      <c r="D3687" s="5"/>
    </row>
    <row r="3688" spans="1:4" ht="15" x14ac:dyDescent="0.25">
      <c r="A3688" s="8" t="s">
        <v>3684</v>
      </c>
      <c r="B3688" s="5"/>
      <c r="C3688" s="5"/>
      <c r="D3688" s="5"/>
    </row>
    <row r="3689" spans="1:4" ht="15" x14ac:dyDescent="0.25">
      <c r="A3689" s="8" t="s">
        <v>3685</v>
      </c>
      <c r="B3689" s="5"/>
      <c r="C3689" s="5"/>
      <c r="D3689" s="5"/>
    </row>
    <row r="3690" spans="1:4" ht="15" x14ac:dyDescent="0.25">
      <c r="A3690" s="8" t="s">
        <v>3686</v>
      </c>
      <c r="B3690" s="5"/>
      <c r="C3690" s="5"/>
      <c r="D3690" s="5"/>
    </row>
    <row r="3691" spans="1:4" ht="15" x14ac:dyDescent="0.25">
      <c r="A3691" s="8" t="s">
        <v>3687</v>
      </c>
      <c r="B3691" s="5"/>
      <c r="C3691" s="5"/>
      <c r="D3691" s="5"/>
    </row>
    <row r="3692" spans="1:4" ht="15" x14ac:dyDescent="0.25">
      <c r="A3692" s="8" t="s">
        <v>3688</v>
      </c>
      <c r="B3692" s="5"/>
      <c r="C3692" s="5"/>
      <c r="D3692" s="5"/>
    </row>
    <row r="3693" spans="1:4" ht="15" x14ac:dyDescent="0.25">
      <c r="A3693" s="8" t="s">
        <v>3689</v>
      </c>
      <c r="B3693" s="5"/>
      <c r="C3693" s="5"/>
      <c r="D3693" s="5"/>
    </row>
    <row r="3694" spans="1:4" ht="15" x14ac:dyDescent="0.25">
      <c r="A3694" s="8" t="s">
        <v>3690</v>
      </c>
      <c r="B3694" s="5"/>
      <c r="C3694" s="5"/>
      <c r="D3694" s="5"/>
    </row>
    <row r="3695" spans="1:4" ht="15" x14ac:dyDescent="0.25">
      <c r="A3695" s="8" t="s">
        <v>3691</v>
      </c>
      <c r="B3695" s="5"/>
      <c r="C3695" s="5"/>
      <c r="D3695" s="5"/>
    </row>
    <row r="3696" spans="1:4" ht="15" x14ac:dyDescent="0.25">
      <c r="A3696" s="8" t="s">
        <v>3692</v>
      </c>
      <c r="B3696" s="5"/>
      <c r="C3696" s="5"/>
      <c r="D3696" s="5"/>
    </row>
    <row r="3697" spans="1:4" ht="15" x14ac:dyDescent="0.25">
      <c r="A3697" s="8" t="s">
        <v>3693</v>
      </c>
      <c r="B3697" s="5"/>
      <c r="C3697" s="5"/>
      <c r="D3697" s="5"/>
    </row>
    <row r="3698" spans="1:4" ht="15" x14ac:dyDescent="0.25">
      <c r="A3698" s="8" t="s">
        <v>3694</v>
      </c>
      <c r="B3698" s="5"/>
      <c r="C3698" s="5"/>
      <c r="D3698" s="5"/>
    </row>
    <row r="3699" spans="1:4" ht="15" x14ac:dyDescent="0.25">
      <c r="A3699" s="8" t="s">
        <v>3695</v>
      </c>
      <c r="B3699" s="5"/>
      <c r="C3699" s="5"/>
      <c r="D3699" s="5"/>
    </row>
    <row r="3700" spans="1:4" ht="15" x14ac:dyDescent="0.25">
      <c r="A3700" s="8" t="s">
        <v>3696</v>
      </c>
      <c r="B3700" s="5"/>
      <c r="C3700" s="5"/>
      <c r="D3700" s="5"/>
    </row>
    <row r="3701" spans="1:4" ht="15" x14ac:dyDescent="0.25">
      <c r="A3701" s="8" t="s">
        <v>3697</v>
      </c>
      <c r="B3701" s="5"/>
      <c r="C3701" s="5"/>
      <c r="D3701" s="5"/>
    </row>
    <row r="3702" spans="1:4" ht="15" x14ac:dyDescent="0.25">
      <c r="A3702" s="8" t="s">
        <v>3698</v>
      </c>
      <c r="B3702" s="5"/>
      <c r="C3702" s="5"/>
      <c r="D3702" s="5"/>
    </row>
    <row r="3703" spans="1:4" ht="15" x14ac:dyDescent="0.25">
      <c r="A3703" s="8" t="s">
        <v>3699</v>
      </c>
      <c r="B3703" s="5"/>
      <c r="C3703" s="5"/>
      <c r="D3703" s="5"/>
    </row>
    <row r="3704" spans="1:4" ht="15" x14ac:dyDescent="0.25">
      <c r="A3704" s="8" t="s">
        <v>3700</v>
      </c>
      <c r="B3704" s="5"/>
      <c r="C3704" s="5"/>
      <c r="D3704" s="5"/>
    </row>
    <row r="3705" spans="1:4" ht="15" x14ac:dyDescent="0.25">
      <c r="A3705" s="8" t="s">
        <v>3701</v>
      </c>
      <c r="B3705" s="5"/>
      <c r="C3705" s="5"/>
      <c r="D3705" s="5"/>
    </row>
    <row r="3706" spans="1:4" ht="15" x14ac:dyDescent="0.25">
      <c r="A3706" s="8" t="s">
        <v>3702</v>
      </c>
      <c r="B3706" s="5"/>
      <c r="C3706" s="5"/>
      <c r="D3706" s="5"/>
    </row>
    <row r="3707" spans="1:4" ht="15" x14ac:dyDescent="0.25">
      <c r="A3707" s="8" t="s">
        <v>3703</v>
      </c>
      <c r="B3707" s="5"/>
      <c r="C3707" s="5"/>
      <c r="D3707" s="5"/>
    </row>
    <row r="3708" spans="1:4" ht="15" x14ac:dyDescent="0.25">
      <c r="A3708" s="8" t="s">
        <v>3704</v>
      </c>
      <c r="B3708" s="5"/>
      <c r="C3708" s="5"/>
      <c r="D3708" s="5"/>
    </row>
    <row r="3709" spans="1:4" ht="15" x14ac:dyDescent="0.25">
      <c r="A3709" s="8" t="s">
        <v>3705</v>
      </c>
      <c r="B3709" s="5"/>
      <c r="C3709" s="5"/>
      <c r="D3709" s="5"/>
    </row>
    <row r="3710" spans="1:4" ht="15" x14ac:dyDescent="0.25">
      <c r="A3710" s="8" t="s">
        <v>3706</v>
      </c>
      <c r="B3710" s="5"/>
      <c r="C3710" s="5"/>
      <c r="D3710" s="5"/>
    </row>
    <row r="3711" spans="1:4" ht="15" x14ac:dyDescent="0.25">
      <c r="A3711" s="8" t="s">
        <v>3707</v>
      </c>
      <c r="B3711" s="5"/>
      <c r="C3711" s="5"/>
      <c r="D3711" s="5"/>
    </row>
    <row r="3712" spans="1:4" ht="15" x14ac:dyDescent="0.25">
      <c r="A3712" s="8" t="s">
        <v>3708</v>
      </c>
      <c r="B3712" s="5"/>
      <c r="C3712" s="5"/>
      <c r="D3712" s="5"/>
    </row>
    <row r="3713" spans="1:4" ht="15" x14ac:dyDescent="0.25">
      <c r="A3713" s="8" t="s">
        <v>3709</v>
      </c>
      <c r="B3713" s="5"/>
      <c r="C3713" s="5"/>
      <c r="D3713" s="5"/>
    </row>
    <row r="3714" spans="1:4" ht="15" x14ac:dyDescent="0.25">
      <c r="A3714" s="8" t="s">
        <v>3710</v>
      </c>
      <c r="B3714" s="5"/>
      <c r="C3714" s="5"/>
      <c r="D3714" s="5"/>
    </row>
    <row r="3715" spans="1:4" ht="15" x14ac:dyDescent="0.25">
      <c r="A3715" s="8" t="s">
        <v>3711</v>
      </c>
      <c r="B3715" s="5"/>
      <c r="C3715" s="5"/>
      <c r="D3715" s="5"/>
    </row>
    <row r="3716" spans="1:4" ht="15" x14ac:dyDescent="0.25">
      <c r="A3716" s="8" t="s">
        <v>3712</v>
      </c>
      <c r="B3716" s="5"/>
      <c r="C3716" s="5"/>
      <c r="D3716" s="5"/>
    </row>
    <row r="3717" spans="1:4" ht="15" x14ac:dyDescent="0.25">
      <c r="A3717" s="8" t="s">
        <v>3713</v>
      </c>
      <c r="B3717" s="5"/>
      <c r="C3717" s="5"/>
      <c r="D3717" s="5"/>
    </row>
    <row r="3718" spans="1:4" ht="15" x14ac:dyDescent="0.25">
      <c r="A3718" s="8" t="s">
        <v>3714</v>
      </c>
      <c r="B3718" s="5"/>
      <c r="C3718" s="5"/>
      <c r="D3718" s="5"/>
    </row>
    <row r="3719" spans="1:4" ht="15" x14ac:dyDescent="0.25">
      <c r="A3719" s="8" t="s">
        <v>3715</v>
      </c>
      <c r="B3719" s="5"/>
      <c r="C3719" s="5"/>
      <c r="D3719" s="5"/>
    </row>
    <row r="3720" spans="1:4" ht="15" x14ac:dyDescent="0.25">
      <c r="A3720" s="8" t="s">
        <v>3716</v>
      </c>
      <c r="B3720" s="5"/>
      <c r="C3720" s="5"/>
      <c r="D3720" s="5"/>
    </row>
    <row r="3721" spans="1:4" ht="15" x14ac:dyDescent="0.25">
      <c r="A3721" s="8" t="s">
        <v>3717</v>
      </c>
      <c r="B3721" s="5"/>
      <c r="C3721" s="5"/>
      <c r="D3721" s="5"/>
    </row>
    <row r="3722" spans="1:4" ht="15" x14ac:dyDescent="0.25">
      <c r="A3722" s="8" t="s">
        <v>3718</v>
      </c>
      <c r="B3722" s="5"/>
      <c r="C3722" s="5"/>
      <c r="D3722" s="5"/>
    </row>
    <row r="3723" spans="1:4" ht="15" x14ac:dyDescent="0.25">
      <c r="A3723" s="8" t="s">
        <v>3719</v>
      </c>
      <c r="B3723" s="5"/>
      <c r="C3723" s="5"/>
      <c r="D3723" s="5"/>
    </row>
    <row r="3724" spans="1:4" ht="15" x14ac:dyDescent="0.25">
      <c r="A3724" s="8" t="s">
        <v>3720</v>
      </c>
      <c r="B3724" s="5"/>
      <c r="C3724" s="5"/>
      <c r="D3724" s="5"/>
    </row>
    <row r="3725" spans="1:4" ht="15" x14ac:dyDescent="0.25">
      <c r="A3725" s="8" t="s">
        <v>3721</v>
      </c>
      <c r="B3725" s="5"/>
      <c r="C3725" s="5"/>
      <c r="D3725" s="5"/>
    </row>
    <row r="3726" spans="1:4" ht="15" x14ac:dyDescent="0.25">
      <c r="A3726" s="8" t="s">
        <v>3722</v>
      </c>
      <c r="B3726" s="5"/>
      <c r="C3726" s="5"/>
      <c r="D3726" s="5"/>
    </row>
    <row r="3727" spans="1:4" ht="15" x14ac:dyDescent="0.25">
      <c r="A3727" s="8" t="s">
        <v>3723</v>
      </c>
      <c r="B3727" s="5"/>
      <c r="C3727" s="5"/>
      <c r="D3727" s="5"/>
    </row>
    <row r="3728" spans="1:4" ht="15" x14ac:dyDescent="0.25">
      <c r="A3728" s="8" t="s">
        <v>3724</v>
      </c>
      <c r="B3728" s="5"/>
      <c r="C3728" s="5"/>
      <c r="D3728" s="5"/>
    </row>
    <row r="3729" spans="1:4" ht="15" x14ac:dyDescent="0.25">
      <c r="A3729" s="8" t="s">
        <v>3725</v>
      </c>
      <c r="B3729" s="5"/>
      <c r="C3729" s="5"/>
      <c r="D3729" s="5"/>
    </row>
    <row r="3730" spans="1:4" ht="15" x14ac:dyDescent="0.25">
      <c r="A3730" s="8" t="s">
        <v>3726</v>
      </c>
      <c r="B3730" s="5"/>
      <c r="C3730" s="5"/>
      <c r="D3730" s="5"/>
    </row>
    <row r="3731" spans="1:4" ht="15" x14ac:dyDescent="0.25">
      <c r="A3731" s="8" t="s">
        <v>3727</v>
      </c>
      <c r="B3731" s="5"/>
      <c r="C3731" s="5"/>
      <c r="D3731" s="5"/>
    </row>
    <row r="3732" spans="1:4" ht="15" x14ac:dyDescent="0.25">
      <c r="A3732" s="8" t="s">
        <v>3728</v>
      </c>
      <c r="B3732" s="5"/>
      <c r="C3732" s="5"/>
      <c r="D3732" s="5"/>
    </row>
    <row r="3733" spans="1:4" ht="15" x14ac:dyDescent="0.25">
      <c r="A3733" s="8" t="s">
        <v>3729</v>
      </c>
      <c r="B3733" s="5"/>
      <c r="C3733" s="5"/>
      <c r="D3733" s="5"/>
    </row>
    <row r="3734" spans="1:4" ht="15" x14ac:dyDescent="0.25">
      <c r="A3734" s="8" t="s">
        <v>3730</v>
      </c>
      <c r="B3734" s="5"/>
      <c r="C3734" s="5"/>
      <c r="D3734" s="5"/>
    </row>
    <row r="3735" spans="1:4" ht="15" x14ac:dyDescent="0.25">
      <c r="A3735" s="8" t="s">
        <v>3731</v>
      </c>
      <c r="B3735" s="5"/>
      <c r="C3735" s="5"/>
      <c r="D3735" s="5"/>
    </row>
    <row r="3736" spans="1:4" ht="15" x14ac:dyDescent="0.25">
      <c r="A3736" s="8" t="s">
        <v>3732</v>
      </c>
      <c r="B3736" s="5"/>
      <c r="C3736" s="5"/>
      <c r="D3736" s="5"/>
    </row>
    <row r="3737" spans="1:4" ht="15" x14ac:dyDescent="0.25">
      <c r="A3737" s="8" t="s">
        <v>3733</v>
      </c>
      <c r="B3737" s="5"/>
      <c r="C3737" s="5"/>
      <c r="D3737" s="5"/>
    </row>
    <row r="3738" spans="1:4" ht="15" x14ac:dyDescent="0.25">
      <c r="A3738" s="8" t="s">
        <v>3734</v>
      </c>
      <c r="B3738" s="5"/>
      <c r="C3738" s="5"/>
      <c r="D3738" s="5"/>
    </row>
    <row r="3739" spans="1:4" ht="15" x14ac:dyDescent="0.25">
      <c r="A3739" s="8" t="s">
        <v>3735</v>
      </c>
      <c r="B3739" s="5"/>
      <c r="C3739" s="5"/>
      <c r="D3739" s="5"/>
    </row>
    <row r="3740" spans="1:4" ht="15" x14ac:dyDescent="0.25">
      <c r="A3740" s="8" t="s">
        <v>3736</v>
      </c>
      <c r="B3740" s="5"/>
      <c r="C3740" s="5"/>
      <c r="D3740" s="5"/>
    </row>
    <row r="3741" spans="1:4" ht="15" x14ac:dyDescent="0.25">
      <c r="A3741" s="8" t="s">
        <v>3737</v>
      </c>
      <c r="B3741" s="5"/>
      <c r="C3741" s="5"/>
      <c r="D3741" s="5"/>
    </row>
    <row r="3742" spans="1:4" ht="15" x14ac:dyDescent="0.25">
      <c r="A3742" s="8" t="s">
        <v>3738</v>
      </c>
      <c r="B3742" s="5"/>
      <c r="C3742" s="5"/>
      <c r="D3742" s="5"/>
    </row>
    <row r="3743" spans="1:4" ht="15" x14ac:dyDescent="0.25">
      <c r="A3743" s="8" t="s">
        <v>3739</v>
      </c>
      <c r="B3743" s="5"/>
      <c r="C3743" s="5"/>
      <c r="D3743" s="5"/>
    </row>
    <row r="3744" spans="1:4" ht="15" x14ac:dyDescent="0.25">
      <c r="A3744" s="8" t="s">
        <v>3740</v>
      </c>
      <c r="B3744" s="5"/>
      <c r="C3744" s="5"/>
      <c r="D3744" s="5"/>
    </row>
    <row r="3745" spans="1:4" ht="15" x14ac:dyDescent="0.25">
      <c r="A3745" s="8" t="s">
        <v>3741</v>
      </c>
      <c r="B3745" s="5"/>
      <c r="C3745" s="5"/>
      <c r="D3745" s="5"/>
    </row>
    <row r="3746" spans="1:4" ht="15" x14ac:dyDescent="0.25">
      <c r="A3746" s="8" t="s">
        <v>3742</v>
      </c>
      <c r="B3746" s="5"/>
      <c r="C3746" s="5"/>
      <c r="D3746" s="5"/>
    </row>
    <row r="3747" spans="1:4" ht="15" x14ac:dyDescent="0.25">
      <c r="A3747" s="8" t="s">
        <v>3743</v>
      </c>
      <c r="B3747" s="5"/>
      <c r="C3747" s="5"/>
      <c r="D3747" s="5"/>
    </row>
    <row r="3748" spans="1:4" ht="15" x14ac:dyDescent="0.25">
      <c r="A3748" s="8" t="s">
        <v>3744</v>
      </c>
      <c r="B3748" s="5"/>
      <c r="C3748" s="5"/>
      <c r="D3748" s="5"/>
    </row>
    <row r="3749" spans="1:4" ht="15" x14ac:dyDescent="0.25">
      <c r="A3749" s="8" t="s">
        <v>3745</v>
      </c>
      <c r="B3749" s="5"/>
      <c r="C3749" s="5"/>
      <c r="D3749" s="5"/>
    </row>
    <row r="3750" spans="1:4" ht="15" x14ac:dyDescent="0.25">
      <c r="A3750" s="8" t="s">
        <v>3746</v>
      </c>
      <c r="B3750" s="5"/>
      <c r="C3750" s="5"/>
      <c r="D3750" s="5"/>
    </row>
    <row r="3751" spans="1:4" ht="15" x14ac:dyDescent="0.25">
      <c r="A3751" s="8" t="s">
        <v>3747</v>
      </c>
      <c r="B3751" s="5"/>
      <c r="C3751" s="5"/>
      <c r="D3751" s="5"/>
    </row>
    <row r="3752" spans="1:4" ht="15" x14ac:dyDescent="0.25">
      <c r="A3752" s="8" t="s">
        <v>3748</v>
      </c>
      <c r="B3752" s="5"/>
      <c r="C3752" s="5"/>
      <c r="D3752" s="5"/>
    </row>
    <row r="3753" spans="1:4" ht="15" x14ac:dyDescent="0.25">
      <c r="A3753" s="8" t="s">
        <v>3749</v>
      </c>
      <c r="B3753" s="5"/>
      <c r="C3753" s="5"/>
      <c r="D3753" s="5"/>
    </row>
    <row r="3754" spans="1:4" ht="15" x14ac:dyDescent="0.25">
      <c r="A3754" s="8" t="s">
        <v>3750</v>
      </c>
      <c r="B3754" s="5"/>
      <c r="C3754" s="5"/>
      <c r="D3754" s="5"/>
    </row>
    <row r="3755" spans="1:4" ht="15" x14ac:dyDescent="0.25">
      <c r="A3755" s="8" t="s">
        <v>3751</v>
      </c>
      <c r="B3755" s="5"/>
      <c r="C3755" s="5"/>
      <c r="D3755" s="5"/>
    </row>
    <row r="3756" spans="1:4" ht="15" x14ac:dyDescent="0.25">
      <c r="A3756" s="8" t="s">
        <v>3752</v>
      </c>
      <c r="B3756" s="5"/>
      <c r="C3756" s="5"/>
      <c r="D3756" s="5"/>
    </row>
    <row r="3757" spans="1:4" ht="15" x14ac:dyDescent="0.25">
      <c r="A3757" s="8" t="s">
        <v>3753</v>
      </c>
      <c r="B3757" s="5"/>
      <c r="C3757" s="5"/>
      <c r="D3757" s="5"/>
    </row>
    <row r="3758" spans="1:4" ht="15" x14ac:dyDescent="0.25">
      <c r="A3758" s="8" t="s">
        <v>3754</v>
      </c>
      <c r="B3758" s="5"/>
      <c r="C3758" s="5"/>
      <c r="D3758" s="5"/>
    </row>
    <row r="3759" spans="1:4" ht="15" x14ac:dyDescent="0.25">
      <c r="A3759" s="8" t="s">
        <v>3755</v>
      </c>
      <c r="B3759" s="5"/>
      <c r="C3759" s="5"/>
      <c r="D3759" s="5"/>
    </row>
    <row r="3760" spans="1:4" ht="15" x14ac:dyDescent="0.25">
      <c r="A3760" s="8" t="s">
        <v>3756</v>
      </c>
      <c r="B3760" s="5"/>
      <c r="C3760" s="5"/>
      <c r="D3760" s="5"/>
    </row>
    <row r="3761" spans="1:4" ht="15" x14ac:dyDescent="0.25">
      <c r="A3761" s="8" t="s">
        <v>3757</v>
      </c>
      <c r="B3761" s="5"/>
      <c r="C3761" s="5"/>
      <c r="D3761" s="5"/>
    </row>
    <row r="3762" spans="1:4" ht="15" x14ac:dyDescent="0.25">
      <c r="A3762" s="8" t="s">
        <v>3758</v>
      </c>
      <c r="B3762" s="5"/>
      <c r="C3762" s="5"/>
      <c r="D3762" s="5"/>
    </row>
    <row r="3763" spans="1:4" ht="15" x14ac:dyDescent="0.25">
      <c r="A3763" s="8" t="s">
        <v>3759</v>
      </c>
      <c r="B3763" s="5"/>
      <c r="C3763" s="5"/>
      <c r="D3763" s="5"/>
    </row>
    <row r="3764" spans="1:4" ht="15" x14ac:dyDescent="0.25">
      <c r="A3764" s="8" t="s">
        <v>3760</v>
      </c>
      <c r="B3764" s="5"/>
      <c r="C3764" s="5"/>
      <c r="D3764" s="5"/>
    </row>
    <row r="3765" spans="1:4" ht="15" x14ac:dyDescent="0.25">
      <c r="A3765" s="8" t="s">
        <v>3761</v>
      </c>
      <c r="B3765" s="5"/>
      <c r="C3765" s="5"/>
      <c r="D3765" s="5"/>
    </row>
    <row r="3766" spans="1:4" ht="15" x14ac:dyDescent="0.25">
      <c r="A3766" s="8" t="s">
        <v>3762</v>
      </c>
      <c r="B3766" s="5"/>
      <c r="C3766" s="5"/>
      <c r="D3766" s="5"/>
    </row>
    <row r="3767" spans="1:4" ht="15" x14ac:dyDescent="0.25">
      <c r="A3767" s="8" t="s">
        <v>3763</v>
      </c>
      <c r="B3767" s="5"/>
      <c r="C3767" s="5"/>
      <c r="D3767" s="5"/>
    </row>
    <row r="3768" spans="1:4" ht="15" x14ac:dyDescent="0.25">
      <c r="A3768" s="8" t="s">
        <v>3764</v>
      </c>
      <c r="B3768" s="5"/>
      <c r="C3768" s="5"/>
      <c r="D3768" s="5"/>
    </row>
    <row r="3769" spans="1:4" ht="15" x14ac:dyDescent="0.25">
      <c r="A3769" s="8" t="s">
        <v>3765</v>
      </c>
      <c r="B3769" s="5"/>
      <c r="C3769" s="5"/>
      <c r="D3769" s="5"/>
    </row>
    <row r="3770" spans="1:4" ht="15" x14ac:dyDescent="0.25">
      <c r="A3770" s="8" t="s">
        <v>3766</v>
      </c>
      <c r="B3770" s="5"/>
      <c r="C3770" s="5"/>
      <c r="D3770" s="5"/>
    </row>
    <row r="3771" spans="1:4" ht="15" x14ac:dyDescent="0.25">
      <c r="A3771" s="8" t="s">
        <v>3767</v>
      </c>
      <c r="B3771" s="5"/>
      <c r="C3771" s="5"/>
      <c r="D3771" s="5"/>
    </row>
    <row r="3772" spans="1:4" ht="15" x14ac:dyDescent="0.25">
      <c r="A3772" s="8" t="s">
        <v>3768</v>
      </c>
      <c r="B3772" s="5"/>
      <c r="C3772" s="5"/>
      <c r="D3772" s="5"/>
    </row>
    <row r="3773" spans="1:4" ht="15" x14ac:dyDescent="0.25">
      <c r="A3773" s="8" t="s">
        <v>3769</v>
      </c>
      <c r="B3773" s="5"/>
      <c r="C3773" s="5"/>
      <c r="D3773" s="5"/>
    </row>
    <row r="3774" spans="1:4" ht="15" x14ac:dyDescent="0.25">
      <c r="A3774" s="8" t="s">
        <v>3770</v>
      </c>
      <c r="B3774" s="5"/>
      <c r="C3774" s="5"/>
      <c r="D3774" s="5"/>
    </row>
    <row r="3775" spans="1:4" ht="15" x14ac:dyDescent="0.25">
      <c r="A3775" s="8" t="s">
        <v>3771</v>
      </c>
      <c r="B3775" s="5"/>
      <c r="C3775" s="5"/>
      <c r="D3775" s="5"/>
    </row>
    <row r="3776" spans="1:4" ht="15" x14ac:dyDescent="0.25">
      <c r="A3776" s="8" t="s">
        <v>3772</v>
      </c>
      <c r="B3776" s="5"/>
      <c r="C3776" s="5"/>
      <c r="D3776" s="5"/>
    </row>
    <row r="3777" spans="1:4" ht="15" x14ac:dyDescent="0.25">
      <c r="A3777" s="8" t="s">
        <v>3773</v>
      </c>
      <c r="B3777" s="5"/>
      <c r="C3777" s="5"/>
      <c r="D3777" s="5"/>
    </row>
    <row r="3778" spans="1:4" ht="15" x14ac:dyDescent="0.25">
      <c r="A3778" s="8" t="s">
        <v>3774</v>
      </c>
      <c r="B3778" s="5"/>
      <c r="C3778" s="5"/>
      <c r="D3778" s="5"/>
    </row>
    <row r="3779" spans="1:4" ht="15" x14ac:dyDescent="0.25">
      <c r="A3779" s="8" t="s">
        <v>3775</v>
      </c>
      <c r="B3779" s="5"/>
      <c r="C3779" s="5"/>
      <c r="D3779" s="5"/>
    </row>
    <row r="3780" spans="1:4" ht="15" x14ac:dyDescent="0.25">
      <c r="A3780" s="8" t="s">
        <v>3776</v>
      </c>
      <c r="B3780" s="5"/>
      <c r="C3780" s="5"/>
      <c r="D3780" s="5"/>
    </row>
    <row r="3781" spans="1:4" ht="15" x14ac:dyDescent="0.25">
      <c r="A3781" s="8" t="s">
        <v>3777</v>
      </c>
      <c r="B3781" s="5"/>
      <c r="C3781" s="5"/>
      <c r="D3781" s="5"/>
    </row>
    <row r="3782" spans="1:4" ht="15" x14ac:dyDescent="0.25">
      <c r="A3782" s="8" t="s">
        <v>3778</v>
      </c>
      <c r="B3782" s="5"/>
      <c r="C3782" s="5"/>
      <c r="D3782" s="5"/>
    </row>
    <row r="3783" spans="1:4" ht="15" x14ac:dyDescent="0.25">
      <c r="A3783" s="8" t="s">
        <v>3779</v>
      </c>
      <c r="B3783" s="5"/>
      <c r="C3783" s="5"/>
      <c r="D3783" s="5"/>
    </row>
    <row r="3784" spans="1:4" ht="15" x14ac:dyDescent="0.25">
      <c r="A3784" s="8" t="s">
        <v>3780</v>
      </c>
      <c r="B3784" s="5"/>
      <c r="C3784" s="5"/>
      <c r="D3784" s="5"/>
    </row>
    <row r="3785" spans="1:4" ht="15" x14ac:dyDescent="0.25">
      <c r="A3785" s="8" t="s">
        <v>3781</v>
      </c>
      <c r="B3785" s="5"/>
      <c r="C3785" s="5"/>
      <c r="D3785" s="5"/>
    </row>
    <row r="3786" spans="1:4" ht="15" x14ac:dyDescent="0.25">
      <c r="A3786" s="8" t="s">
        <v>3782</v>
      </c>
      <c r="B3786" s="5"/>
      <c r="C3786" s="5"/>
      <c r="D3786" s="5"/>
    </row>
    <row r="3787" spans="1:4" ht="15" x14ac:dyDescent="0.25">
      <c r="A3787" s="8" t="s">
        <v>3783</v>
      </c>
      <c r="B3787" s="5"/>
      <c r="C3787" s="5"/>
      <c r="D3787" s="5"/>
    </row>
    <row r="3788" spans="1:4" ht="15" x14ac:dyDescent="0.25">
      <c r="A3788" s="8" t="s">
        <v>3784</v>
      </c>
      <c r="B3788" s="5"/>
      <c r="C3788" s="5"/>
      <c r="D3788" s="5"/>
    </row>
    <row r="3789" spans="1:4" ht="15" x14ac:dyDescent="0.25">
      <c r="A3789" s="8" t="s">
        <v>3785</v>
      </c>
      <c r="B3789" s="5"/>
      <c r="C3789" s="5"/>
      <c r="D3789" s="5"/>
    </row>
    <row r="3790" spans="1:4" ht="15" x14ac:dyDescent="0.25">
      <c r="A3790" s="8" t="s">
        <v>3786</v>
      </c>
      <c r="B3790" s="5"/>
      <c r="C3790" s="5"/>
      <c r="D3790" s="5"/>
    </row>
    <row r="3791" spans="1:4" ht="15" x14ac:dyDescent="0.25">
      <c r="A3791" s="8" t="s">
        <v>3787</v>
      </c>
      <c r="B3791" s="5"/>
      <c r="C3791" s="5"/>
      <c r="D3791" s="5"/>
    </row>
    <row r="3792" spans="1:4" ht="15" x14ac:dyDescent="0.25">
      <c r="A3792" s="8" t="s">
        <v>3788</v>
      </c>
      <c r="B3792" s="5"/>
      <c r="C3792" s="5"/>
      <c r="D3792" s="5"/>
    </row>
    <row r="3793" spans="1:4" ht="15" x14ac:dyDescent="0.25">
      <c r="A3793" s="8" t="s">
        <v>3789</v>
      </c>
      <c r="B3793" s="5"/>
      <c r="C3793" s="5"/>
      <c r="D3793" s="5"/>
    </row>
    <row r="3794" spans="1:4" ht="15" x14ac:dyDescent="0.25">
      <c r="A3794" s="8" t="s">
        <v>3790</v>
      </c>
      <c r="B3794" s="5"/>
      <c r="C3794" s="5"/>
      <c r="D3794" s="5"/>
    </row>
    <row r="3795" spans="1:4" ht="15" x14ac:dyDescent="0.25">
      <c r="A3795" s="8" t="s">
        <v>3791</v>
      </c>
      <c r="B3795" s="5"/>
      <c r="C3795" s="5"/>
      <c r="D3795" s="5"/>
    </row>
    <row r="3796" spans="1:4" ht="15" x14ac:dyDescent="0.25">
      <c r="A3796" s="8" t="s">
        <v>3792</v>
      </c>
      <c r="B3796" s="5"/>
      <c r="C3796" s="5"/>
      <c r="D3796" s="5"/>
    </row>
    <row r="3797" spans="1:4" ht="15" x14ac:dyDescent="0.25">
      <c r="A3797" s="8" t="s">
        <v>3793</v>
      </c>
      <c r="B3797" s="5"/>
      <c r="C3797" s="5"/>
      <c r="D3797" s="5"/>
    </row>
    <row r="3798" spans="1:4" ht="15" x14ac:dyDescent="0.25">
      <c r="A3798" s="8" t="s">
        <v>3794</v>
      </c>
      <c r="B3798" s="5"/>
      <c r="C3798" s="5"/>
      <c r="D3798" s="5"/>
    </row>
    <row r="3799" spans="1:4" ht="15" x14ac:dyDescent="0.25">
      <c r="A3799" s="8" t="s">
        <v>3795</v>
      </c>
      <c r="B3799" s="5"/>
      <c r="C3799" s="5"/>
      <c r="D3799" s="5"/>
    </row>
    <row r="3800" spans="1:4" ht="15" x14ac:dyDescent="0.25">
      <c r="A3800" s="8" t="s">
        <v>3796</v>
      </c>
      <c r="B3800" s="5"/>
      <c r="C3800" s="5"/>
      <c r="D3800" s="5"/>
    </row>
    <row r="3801" spans="1:4" ht="15" x14ac:dyDescent="0.25">
      <c r="A3801" s="8" t="s">
        <v>3797</v>
      </c>
      <c r="B3801" s="5"/>
      <c r="C3801" s="5"/>
      <c r="D3801" s="5"/>
    </row>
    <row r="3802" spans="1:4" ht="15" x14ac:dyDescent="0.25">
      <c r="A3802" s="8" t="s">
        <v>3798</v>
      </c>
      <c r="B3802" s="5"/>
      <c r="C3802" s="5"/>
      <c r="D3802" s="5"/>
    </row>
    <row r="3803" spans="1:4" ht="15" x14ac:dyDescent="0.25">
      <c r="A3803" s="8" t="s">
        <v>3799</v>
      </c>
      <c r="B3803" s="5"/>
      <c r="C3803" s="5"/>
      <c r="D3803" s="5"/>
    </row>
    <row r="3804" spans="1:4" ht="15" x14ac:dyDescent="0.25">
      <c r="A3804" s="8" t="s">
        <v>3800</v>
      </c>
      <c r="B3804" s="5"/>
      <c r="C3804" s="5"/>
      <c r="D3804" s="5"/>
    </row>
    <row r="3805" spans="1:4" ht="15" x14ac:dyDescent="0.25">
      <c r="A3805" s="8" t="s">
        <v>3801</v>
      </c>
      <c r="B3805" s="5"/>
      <c r="C3805" s="5"/>
      <c r="D3805" s="5"/>
    </row>
    <row r="3806" spans="1:4" ht="15" x14ac:dyDescent="0.25">
      <c r="A3806" s="8" t="s">
        <v>3802</v>
      </c>
      <c r="B3806" s="5"/>
      <c r="C3806" s="5"/>
      <c r="D3806" s="5"/>
    </row>
    <row r="3807" spans="1:4" ht="15" x14ac:dyDescent="0.25">
      <c r="A3807" s="8" t="s">
        <v>3803</v>
      </c>
      <c r="B3807" s="5"/>
      <c r="C3807" s="5"/>
      <c r="D3807" s="5"/>
    </row>
    <row r="3808" spans="1:4" ht="15" x14ac:dyDescent="0.25">
      <c r="A3808" s="8" t="s">
        <v>3804</v>
      </c>
      <c r="B3808" s="5"/>
      <c r="C3808" s="5"/>
      <c r="D3808" s="5"/>
    </row>
    <row r="3809" spans="1:4" ht="15" x14ac:dyDescent="0.25">
      <c r="A3809" s="8" t="s">
        <v>3805</v>
      </c>
      <c r="B3809" s="5"/>
      <c r="C3809" s="5"/>
      <c r="D3809" s="5"/>
    </row>
    <row r="3810" spans="1:4" ht="15" x14ac:dyDescent="0.25">
      <c r="A3810" s="8" t="s">
        <v>3806</v>
      </c>
      <c r="B3810" s="5"/>
      <c r="C3810" s="5"/>
      <c r="D3810" s="5"/>
    </row>
    <row r="3811" spans="1:4" ht="15" x14ac:dyDescent="0.25">
      <c r="A3811" s="8" t="s">
        <v>3807</v>
      </c>
      <c r="B3811" s="5"/>
      <c r="C3811" s="5"/>
      <c r="D3811" s="5"/>
    </row>
    <row r="3812" spans="1:4" ht="15" x14ac:dyDescent="0.25">
      <c r="A3812" s="8" t="s">
        <v>3808</v>
      </c>
      <c r="B3812" s="5"/>
      <c r="C3812" s="5"/>
      <c r="D3812" s="5"/>
    </row>
    <row r="3813" spans="1:4" ht="15" x14ac:dyDescent="0.25">
      <c r="A3813" s="8" t="s">
        <v>3809</v>
      </c>
      <c r="B3813" s="5"/>
      <c r="C3813" s="5"/>
      <c r="D3813" s="5"/>
    </row>
    <row r="3814" spans="1:4" ht="15" x14ac:dyDescent="0.25">
      <c r="A3814" s="8" t="s">
        <v>3810</v>
      </c>
      <c r="B3814" s="5"/>
      <c r="C3814" s="5"/>
      <c r="D3814" s="5"/>
    </row>
    <row r="3815" spans="1:4" ht="15" x14ac:dyDescent="0.25">
      <c r="A3815" s="8" t="s">
        <v>3811</v>
      </c>
      <c r="B3815" s="5"/>
      <c r="C3815" s="5"/>
      <c r="D3815" s="5"/>
    </row>
    <row r="3816" spans="1:4" ht="15" x14ac:dyDescent="0.25">
      <c r="A3816" s="8" t="s">
        <v>3812</v>
      </c>
      <c r="B3816" s="5"/>
      <c r="C3816" s="5"/>
      <c r="D3816" s="5"/>
    </row>
    <row r="3817" spans="1:4" ht="15" x14ac:dyDescent="0.25">
      <c r="A3817" s="8" t="s">
        <v>3813</v>
      </c>
      <c r="B3817" s="5"/>
      <c r="C3817" s="5"/>
      <c r="D3817" s="5"/>
    </row>
    <row r="3818" spans="1:4" ht="15" x14ac:dyDescent="0.25">
      <c r="A3818" s="8" t="s">
        <v>3814</v>
      </c>
      <c r="B3818" s="5"/>
      <c r="C3818" s="5"/>
      <c r="D3818" s="5"/>
    </row>
    <row r="3819" spans="1:4" ht="15" x14ac:dyDescent="0.25">
      <c r="A3819" s="8" t="s">
        <v>3815</v>
      </c>
      <c r="B3819" s="5"/>
      <c r="C3819" s="5"/>
      <c r="D3819" s="5"/>
    </row>
    <row r="3820" spans="1:4" ht="15" x14ac:dyDescent="0.25">
      <c r="A3820" s="8" t="s">
        <v>3816</v>
      </c>
      <c r="B3820" s="5"/>
      <c r="C3820" s="5"/>
      <c r="D3820" s="5"/>
    </row>
    <row r="3821" spans="1:4" ht="15" x14ac:dyDescent="0.25">
      <c r="A3821" s="8" t="s">
        <v>3817</v>
      </c>
      <c r="B3821" s="5"/>
      <c r="C3821" s="5"/>
      <c r="D3821" s="5"/>
    </row>
    <row r="3822" spans="1:4" ht="15" x14ac:dyDescent="0.25">
      <c r="A3822" s="8" t="s">
        <v>3818</v>
      </c>
      <c r="B3822" s="5"/>
      <c r="C3822" s="5"/>
      <c r="D3822" s="5"/>
    </row>
    <row r="3823" spans="1:4" ht="15" x14ac:dyDescent="0.25">
      <c r="A3823" s="8" t="s">
        <v>3819</v>
      </c>
      <c r="B3823" s="5"/>
      <c r="C3823" s="5"/>
      <c r="D3823" s="5"/>
    </row>
    <row r="3824" spans="1:4" ht="15" x14ac:dyDescent="0.25">
      <c r="A3824" s="8" t="s">
        <v>3820</v>
      </c>
      <c r="B3824" s="5"/>
      <c r="C3824" s="5"/>
      <c r="D3824" s="5"/>
    </row>
    <row r="3825" spans="1:4" ht="15" x14ac:dyDescent="0.25">
      <c r="A3825" s="8" t="s">
        <v>3821</v>
      </c>
      <c r="B3825" s="5"/>
      <c r="C3825" s="5"/>
      <c r="D3825" s="5"/>
    </row>
    <row r="3826" spans="1:4" ht="15" x14ac:dyDescent="0.25">
      <c r="A3826" s="8" t="s">
        <v>3822</v>
      </c>
      <c r="B3826" s="5"/>
      <c r="C3826" s="5"/>
      <c r="D3826" s="5"/>
    </row>
    <row r="3827" spans="1:4" ht="15" x14ac:dyDescent="0.25">
      <c r="A3827" s="8" t="s">
        <v>3823</v>
      </c>
      <c r="B3827" s="5"/>
      <c r="C3827" s="5"/>
      <c r="D3827" s="5"/>
    </row>
    <row r="3828" spans="1:4" ht="15" x14ac:dyDescent="0.25">
      <c r="A3828" s="8" t="s">
        <v>3824</v>
      </c>
      <c r="B3828" s="5"/>
      <c r="C3828" s="5"/>
      <c r="D3828" s="5"/>
    </row>
    <row r="3829" spans="1:4" ht="15" x14ac:dyDescent="0.25">
      <c r="A3829" s="8" t="s">
        <v>3825</v>
      </c>
      <c r="B3829" s="5"/>
      <c r="C3829" s="5"/>
      <c r="D3829" s="5"/>
    </row>
    <row r="3830" spans="1:4" ht="15" x14ac:dyDescent="0.25">
      <c r="A3830" s="8" t="s">
        <v>3826</v>
      </c>
      <c r="B3830" s="5"/>
      <c r="C3830" s="5"/>
      <c r="D3830" s="5"/>
    </row>
    <row r="3831" spans="1:4" ht="15" x14ac:dyDescent="0.25">
      <c r="A3831" s="8" t="s">
        <v>3827</v>
      </c>
      <c r="B3831" s="5"/>
      <c r="C3831" s="5"/>
      <c r="D3831" s="5"/>
    </row>
    <row r="3832" spans="1:4" ht="15" x14ac:dyDescent="0.25">
      <c r="A3832" s="8" t="s">
        <v>3828</v>
      </c>
      <c r="B3832" s="5"/>
      <c r="C3832" s="5"/>
      <c r="D3832" s="5"/>
    </row>
    <row r="3833" spans="1:4" ht="15" x14ac:dyDescent="0.25">
      <c r="A3833" s="8" t="s">
        <v>3829</v>
      </c>
      <c r="B3833" s="5"/>
      <c r="C3833" s="5"/>
      <c r="D3833" s="5"/>
    </row>
    <row r="3834" spans="1:4" ht="15" x14ac:dyDescent="0.25">
      <c r="A3834" s="8" t="s">
        <v>3830</v>
      </c>
      <c r="B3834" s="5"/>
      <c r="C3834" s="5"/>
      <c r="D3834" s="5"/>
    </row>
    <row r="3835" spans="1:4" ht="15" x14ac:dyDescent="0.25">
      <c r="A3835" s="8" t="s">
        <v>3831</v>
      </c>
      <c r="B3835" s="5"/>
      <c r="C3835" s="5"/>
      <c r="D3835" s="5"/>
    </row>
    <row r="3836" spans="1:4" ht="15" x14ac:dyDescent="0.25">
      <c r="A3836" s="8" t="s">
        <v>3832</v>
      </c>
      <c r="B3836" s="5"/>
      <c r="C3836" s="5"/>
      <c r="D3836" s="5"/>
    </row>
    <row r="3837" spans="1:4" ht="15" x14ac:dyDescent="0.25">
      <c r="A3837" s="8" t="s">
        <v>3833</v>
      </c>
      <c r="B3837" s="5"/>
      <c r="C3837" s="5"/>
      <c r="D3837" s="5"/>
    </row>
    <row r="3838" spans="1:4" ht="15" x14ac:dyDescent="0.25">
      <c r="A3838" s="8" t="s">
        <v>3834</v>
      </c>
      <c r="B3838" s="5"/>
      <c r="C3838" s="5"/>
      <c r="D3838" s="5"/>
    </row>
    <row r="3839" spans="1:4" ht="15" x14ac:dyDescent="0.25">
      <c r="A3839" s="8" t="s">
        <v>3835</v>
      </c>
      <c r="B3839" s="5"/>
      <c r="C3839" s="5"/>
      <c r="D3839" s="5"/>
    </row>
    <row r="3840" spans="1:4" ht="15" x14ac:dyDescent="0.25">
      <c r="A3840" s="8" t="s">
        <v>3836</v>
      </c>
      <c r="B3840" s="5"/>
      <c r="C3840" s="5"/>
      <c r="D3840" s="5"/>
    </row>
    <row r="3841" spans="1:4" ht="15" x14ac:dyDescent="0.25">
      <c r="A3841" s="8" t="s">
        <v>3837</v>
      </c>
      <c r="B3841" s="5"/>
      <c r="C3841" s="5"/>
      <c r="D3841" s="5"/>
    </row>
    <row r="3842" spans="1:4" ht="15" x14ac:dyDescent="0.25">
      <c r="A3842" s="8" t="s">
        <v>3838</v>
      </c>
      <c r="B3842" s="5"/>
      <c r="C3842" s="5"/>
      <c r="D3842" s="5"/>
    </row>
    <row r="3843" spans="1:4" ht="15" x14ac:dyDescent="0.25">
      <c r="A3843" s="8" t="s">
        <v>3839</v>
      </c>
      <c r="B3843" s="5"/>
      <c r="C3843" s="5"/>
      <c r="D3843" s="5"/>
    </row>
    <row r="3844" spans="1:4" ht="15" x14ac:dyDescent="0.25">
      <c r="A3844" s="8" t="s">
        <v>3840</v>
      </c>
      <c r="B3844" s="5"/>
      <c r="C3844" s="5"/>
      <c r="D3844" s="5"/>
    </row>
    <row r="3845" spans="1:4" ht="15" x14ac:dyDescent="0.25">
      <c r="A3845" s="8" t="s">
        <v>3841</v>
      </c>
      <c r="B3845" s="5"/>
      <c r="C3845" s="5"/>
      <c r="D3845" s="5"/>
    </row>
    <row r="3846" spans="1:4" ht="15" x14ac:dyDescent="0.25">
      <c r="A3846" s="8" t="s">
        <v>3842</v>
      </c>
      <c r="B3846" s="5"/>
      <c r="C3846" s="5"/>
      <c r="D3846" s="5"/>
    </row>
    <row r="3847" spans="1:4" ht="15" x14ac:dyDescent="0.25">
      <c r="A3847" s="8" t="s">
        <v>3843</v>
      </c>
      <c r="B3847" s="5"/>
      <c r="C3847" s="5"/>
      <c r="D3847" s="5"/>
    </row>
    <row r="3848" spans="1:4" ht="15" x14ac:dyDescent="0.25">
      <c r="A3848" s="8" t="s">
        <v>3844</v>
      </c>
      <c r="B3848" s="5"/>
      <c r="C3848" s="5"/>
      <c r="D3848" s="5"/>
    </row>
    <row r="3849" spans="1:4" ht="15" x14ac:dyDescent="0.25">
      <c r="A3849" s="8" t="s">
        <v>3845</v>
      </c>
      <c r="B3849" s="5"/>
      <c r="C3849" s="5"/>
      <c r="D3849" s="5"/>
    </row>
    <row r="3850" spans="1:4" ht="15" x14ac:dyDescent="0.25">
      <c r="A3850" s="8" t="s">
        <v>3846</v>
      </c>
      <c r="B3850" s="5"/>
      <c r="C3850" s="5"/>
      <c r="D3850" s="5"/>
    </row>
    <row r="3851" spans="1:4" ht="15" x14ac:dyDescent="0.25">
      <c r="A3851" s="8" t="s">
        <v>3847</v>
      </c>
      <c r="B3851" s="5"/>
      <c r="C3851" s="5"/>
      <c r="D3851" s="5"/>
    </row>
    <row r="3852" spans="1:4" ht="15" x14ac:dyDescent="0.25">
      <c r="A3852" s="8" t="s">
        <v>3848</v>
      </c>
      <c r="B3852" s="5"/>
      <c r="C3852" s="5"/>
      <c r="D3852" s="5"/>
    </row>
    <row r="3853" spans="1:4" ht="15" x14ac:dyDescent="0.25">
      <c r="A3853" s="8" t="s">
        <v>3849</v>
      </c>
      <c r="B3853" s="5"/>
      <c r="C3853" s="5"/>
      <c r="D3853" s="5"/>
    </row>
    <row r="3854" spans="1:4" ht="15" x14ac:dyDescent="0.25">
      <c r="A3854" s="8" t="s">
        <v>3850</v>
      </c>
      <c r="B3854" s="5"/>
      <c r="C3854" s="5"/>
      <c r="D3854" s="5"/>
    </row>
    <row r="3855" spans="1:4" ht="15" x14ac:dyDescent="0.25">
      <c r="A3855" s="8" t="s">
        <v>3851</v>
      </c>
      <c r="B3855" s="5"/>
      <c r="C3855" s="5"/>
      <c r="D3855" s="5"/>
    </row>
    <row r="3856" spans="1:4" ht="15" x14ac:dyDescent="0.25">
      <c r="A3856" s="8" t="s">
        <v>3852</v>
      </c>
      <c r="B3856" s="5"/>
      <c r="C3856" s="5"/>
      <c r="D3856" s="5"/>
    </row>
    <row r="3857" spans="1:4" ht="15" x14ac:dyDescent="0.25">
      <c r="A3857" s="8" t="s">
        <v>3853</v>
      </c>
      <c r="B3857" s="5"/>
      <c r="C3857" s="5"/>
      <c r="D3857" s="5"/>
    </row>
    <row r="3858" spans="1:4" ht="15" x14ac:dyDescent="0.25">
      <c r="A3858" s="8" t="s">
        <v>3854</v>
      </c>
      <c r="B3858" s="5"/>
      <c r="C3858" s="5"/>
      <c r="D3858" s="5"/>
    </row>
    <row r="3859" spans="1:4" ht="15" x14ac:dyDescent="0.25">
      <c r="A3859" s="8" t="s">
        <v>3855</v>
      </c>
      <c r="B3859" s="5"/>
      <c r="C3859" s="5"/>
      <c r="D3859" s="5"/>
    </row>
    <row r="3860" spans="1:4" ht="15" x14ac:dyDescent="0.25">
      <c r="A3860" s="8" t="s">
        <v>3856</v>
      </c>
      <c r="B3860" s="5"/>
      <c r="C3860" s="5"/>
      <c r="D3860" s="5"/>
    </row>
    <row r="3861" spans="1:4" ht="15" x14ac:dyDescent="0.25">
      <c r="A3861" s="8" t="s">
        <v>3857</v>
      </c>
      <c r="B3861" s="5"/>
      <c r="C3861" s="5"/>
      <c r="D3861" s="5"/>
    </row>
    <row r="3862" spans="1:4" ht="15" x14ac:dyDescent="0.25">
      <c r="A3862" s="8" t="s">
        <v>3858</v>
      </c>
      <c r="B3862" s="5"/>
      <c r="C3862" s="5"/>
      <c r="D3862" s="5"/>
    </row>
    <row r="3863" spans="1:4" ht="15" x14ac:dyDescent="0.25">
      <c r="A3863" s="8" t="s">
        <v>3859</v>
      </c>
      <c r="B3863" s="5"/>
      <c r="C3863" s="5"/>
      <c r="D3863" s="5"/>
    </row>
    <row r="3864" spans="1:4" ht="15" x14ac:dyDescent="0.25">
      <c r="A3864" s="8" t="s">
        <v>3860</v>
      </c>
      <c r="B3864" s="5"/>
      <c r="C3864" s="5"/>
      <c r="D3864" s="5"/>
    </row>
    <row r="3865" spans="1:4" ht="15" x14ac:dyDescent="0.25">
      <c r="A3865" s="8" t="s">
        <v>3861</v>
      </c>
      <c r="B3865" s="5"/>
      <c r="C3865" s="5"/>
      <c r="D3865" s="5"/>
    </row>
    <row r="3866" spans="1:4" ht="15" x14ac:dyDescent="0.25">
      <c r="A3866" s="8" t="s">
        <v>3862</v>
      </c>
      <c r="B3866" s="5"/>
      <c r="C3866" s="5"/>
      <c r="D3866" s="5"/>
    </row>
    <row r="3867" spans="1:4" ht="15" x14ac:dyDescent="0.25">
      <c r="A3867" s="8" t="s">
        <v>3863</v>
      </c>
      <c r="B3867" s="5"/>
      <c r="C3867" s="5"/>
      <c r="D3867" s="5"/>
    </row>
    <row r="3868" spans="1:4" ht="15" x14ac:dyDescent="0.25">
      <c r="A3868" s="8" t="s">
        <v>3864</v>
      </c>
      <c r="B3868" s="5"/>
      <c r="C3868" s="5"/>
      <c r="D3868" s="5"/>
    </row>
    <row r="3869" spans="1:4" ht="15" x14ac:dyDescent="0.25">
      <c r="A3869" s="8" t="s">
        <v>3865</v>
      </c>
      <c r="B3869" s="5"/>
      <c r="C3869" s="5"/>
      <c r="D3869" s="5"/>
    </row>
    <row r="3870" spans="1:4" ht="15" x14ac:dyDescent="0.25">
      <c r="A3870" s="8" t="s">
        <v>3866</v>
      </c>
      <c r="B3870" s="5"/>
      <c r="C3870" s="5"/>
      <c r="D3870" s="5"/>
    </row>
    <row r="3871" spans="1:4" ht="15" x14ac:dyDescent="0.25">
      <c r="A3871" s="8" t="s">
        <v>3867</v>
      </c>
      <c r="B3871" s="5"/>
      <c r="C3871" s="5"/>
      <c r="D3871" s="5"/>
    </row>
    <row r="3872" spans="1:4" ht="15" x14ac:dyDescent="0.25">
      <c r="A3872" s="8" t="s">
        <v>3868</v>
      </c>
      <c r="B3872" s="5"/>
      <c r="C3872" s="5"/>
      <c r="D3872" s="5"/>
    </row>
    <row r="3873" spans="1:4" ht="15" x14ac:dyDescent="0.25">
      <c r="A3873" s="8" t="s">
        <v>3869</v>
      </c>
      <c r="B3873" s="5"/>
      <c r="C3873" s="5"/>
      <c r="D3873" s="5"/>
    </row>
    <row r="3874" spans="1:4" ht="15" x14ac:dyDescent="0.25">
      <c r="A3874" s="8" t="s">
        <v>3870</v>
      </c>
      <c r="B3874" s="5"/>
      <c r="C3874" s="5"/>
      <c r="D3874" s="5"/>
    </row>
    <row r="3875" spans="1:4" ht="15" x14ac:dyDescent="0.25">
      <c r="A3875" s="8" t="s">
        <v>3871</v>
      </c>
      <c r="B3875" s="5"/>
      <c r="C3875" s="5"/>
      <c r="D3875" s="5"/>
    </row>
    <row r="3876" spans="1:4" ht="15" x14ac:dyDescent="0.25">
      <c r="A3876" s="8" t="s">
        <v>3872</v>
      </c>
      <c r="B3876" s="5"/>
      <c r="C3876" s="5"/>
      <c r="D3876" s="5"/>
    </row>
    <row r="3877" spans="1:4" ht="15" x14ac:dyDescent="0.25">
      <c r="A3877" s="8" t="s">
        <v>3873</v>
      </c>
      <c r="B3877" s="5"/>
      <c r="C3877" s="5"/>
      <c r="D3877" s="5"/>
    </row>
    <row r="3878" spans="1:4" ht="15" x14ac:dyDescent="0.25">
      <c r="A3878" s="8" t="s">
        <v>3874</v>
      </c>
      <c r="B3878" s="5"/>
      <c r="C3878" s="5"/>
      <c r="D3878" s="5"/>
    </row>
    <row r="3879" spans="1:4" ht="15" x14ac:dyDescent="0.25">
      <c r="A3879" s="8" t="s">
        <v>3875</v>
      </c>
      <c r="B3879" s="5"/>
      <c r="C3879" s="5"/>
      <c r="D3879" s="5"/>
    </row>
    <row r="3880" spans="1:4" ht="15" x14ac:dyDescent="0.25">
      <c r="A3880" s="8" t="s">
        <v>3876</v>
      </c>
      <c r="B3880" s="5"/>
      <c r="C3880" s="5"/>
      <c r="D3880" s="5"/>
    </row>
    <row r="3881" spans="1:4" ht="15" x14ac:dyDescent="0.25">
      <c r="A3881" s="8" t="s">
        <v>3877</v>
      </c>
      <c r="B3881" s="5"/>
      <c r="C3881" s="5"/>
      <c r="D3881" s="5"/>
    </row>
    <row r="3882" spans="1:4" ht="15" x14ac:dyDescent="0.25">
      <c r="A3882" s="8" t="s">
        <v>3878</v>
      </c>
      <c r="B3882" s="5"/>
      <c r="C3882" s="5"/>
      <c r="D3882" s="5"/>
    </row>
    <row r="3883" spans="1:4" ht="15" x14ac:dyDescent="0.25">
      <c r="A3883" s="8" t="s">
        <v>3879</v>
      </c>
      <c r="B3883" s="5"/>
      <c r="C3883" s="5"/>
      <c r="D3883" s="5"/>
    </row>
    <row r="3884" spans="1:4" ht="15" x14ac:dyDescent="0.25">
      <c r="A3884" s="8" t="s">
        <v>3880</v>
      </c>
      <c r="B3884" s="5"/>
      <c r="C3884" s="5"/>
      <c r="D3884" s="5"/>
    </row>
    <row r="3885" spans="1:4" ht="15" x14ac:dyDescent="0.25">
      <c r="A3885" s="8" t="s">
        <v>3881</v>
      </c>
      <c r="B3885" s="5"/>
      <c r="C3885" s="5"/>
      <c r="D3885" s="5"/>
    </row>
    <row r="3886" spans="1:4" ht="15" x14ac:dyDescent="0.25">
      <c r="A3886" s="8" t="s">
        <v>3882</v>
      </c>
      <c r="B3886" s="5"/>
      <c r="C3886" s="5"/>
      <c r="D3886" s="5"/>
    </row>
    <row r="3887" spans="1:4" ht="15" x14ac:dyDescent="0.25">
      <c r="A3887" s="8" t="s">
        <v>3883</v>
      </c>
      <c r="B3887" s="5"/>
      <c r="C3887" s="5"/>
      <c r="D3887" s="5"/>
    </row>
    <row r="3888" spans="1:4" ht="15" x14ac:dyDescent="0.25">
      <c r="A3888" s="8" t="s">
        <v>3884</v>
      </c>
      <c r="B3888" s="5"/>
      <c r="C3888" s="5"/>
      <c r="D3888" s="5"/>
    </row>
    <row r="3889" spans="1:4" ht="15" x14ac:dyDescent="0.25">
      <c r="A3889" s="8" t="s">
        <v>3885</v>
      </c>
      <c r="B3889" s="5"/>
      <c r="C3889" s="5"/>
      <c r="D3889" s="5"/>
    </row>
    <row r="3890" spans="1:4" ht="15" x14ac:dyDescent="0.25">
      <c r="A3890" s="8" t="s">
        <v>3886</v>
      </c>
      <c r="B3890" s="5"/>
      <c r="C3890" s="5"/>
      <c r="D3890" s="5"/>
    </row>
    <row r="3891" spans="1:4" ht="15" x14ac:dyDescent="0.25">
      <c r="A3891" s="8" t="s">
        <v>3887</v>
      </c>
      <c r="B3891" s="5"/>
      <c r="C3891" s="5"/>
      <c r="D3891" s="5"/>
    </row>
    <row r="3892" spans="1:4" ht="15" x14ac:dyDescent="0.25">
      <c r="A3892" s="8" t="s">
        <v>3888</v>
      </c>
      <c r="B3892" s="5"/>
      <c r="C3892" s="5"/>
      <c r="D3892" s="5"/>
    </row>
    <row r="3893" spans="1:4" ht="15" x14ac:dyDescent="0.25">
      <c r="A3893" s="8" t="s">
        <v>3889</v>
      </c>
      <c r="B3893" s="5"/>
      <c r="C3893" s="5"/>
      <c r="D3893" s="5"/>
    </row>
    <row r="3894" spans="1:4" ht="15" x14ac:dyDescent="0.25">
      <c r="A3894" s="8" t="s">
        <v>3890</v>
      </c>
      <c r="B3894" s="5"/>
      <c r="C3894" s="5"/>
      <c r="D3894" s="5"/>
    </row>
    <row r="3895" spans="1:4" ht="15" x14ac:dyDescent="0.25">
      <c r="A3895" s="8" t="s">
        <v>3891</v>
      </c>
      <c r="B3895" s="5"/>
      <c r="C3895" s="5"/>
      <c r="D3895" s="5"/>
    </row>
    <row r="3896" spans="1:4" ht="15" x14ac:dyDescent="0.25">
      <c r="A3896" s="8" t="s">
        <v>3892</v>
      </c>
      <c r="B3896" s="5"/>
      <c r="C3896" s="5"/>
      <c r="D3896" s="5"/>
    </row>
    <row r="3897" spans="1:4" ht="15" x14ac:dyDescent="0.25">
      <c r="A3897" s="8" t="s">
        <v>3893</v>
      </c>
      <c r="B3897" s="5"/>
      <c r="C3897" s="5"/>
      <c r="D3897" s="5"/>
    </row>
    <row r="3898" spans="1:4" ht="15" x14ac:dyDescent="0.25">
      <c r="A3898" s="8" t="s">
        <v>3894</v>
      </c>
      <c r="B3898" s="5"/>
      <c r="C3898" s="5"/>
      <c r="D3898" s="5"/>
    </row>
    <row r="3899" spans="1:4" ht="15" x14ac:dyDescent="0.25">
      <c r="A3899" s="8" t="s">
        <v>3895</v>
      </c>
      <c r="B3899" s="5"/>
      <c r="C3899" s="5"/>
      <c r="D3899" s="5"/>
    </row>
    <row r="3900" spans="1:4" ht="15" x14ac:dyDescent="0.25">
      <c r="A3900" s="8" t="s">
        <v>3896</v>
      </c>
      <c r="B3900" s="5"/>
      <c r="C3900" s="5"/>
      <c r="D3900" s="5"/>
    </row>
    <row r="3901" spans="1:4" ht="15" x14ac:dyDescent="0.25">
      <c r="A3901" s="8" t="s">
        <v>3897</v>
      </c>
      <c r="B3901" s="5"/>
      <c r="C3901" s="5"/>
      <c r="D3901" s="5"/>
    </row>
    <row r="3902" spans="1:4" ht="15" x14ac:dyDescent="0.25">
      <c r="A3902" s="8" t="s">
        <v>3898</v>
      </c>
      <c r="B3902" s="5"/>
      <c r="C3902" s="5"/>
      <c r="D3902" s="5"/>
    </row>
    <row r="3903" spans="1:4" ht="15" x14ac:dyDescent="0.25">
      <c r="A3903" s="8" t="s">
        <v>3899</v>
      </c>
      <c r="B3903" s="5"/>
      <c r="C3903" s="5"/>
      <c r="D3903" s="5"/>
    </row>
    <row r="3904" spans="1:4" ht="15" x14ac:dyDescent="0.25">
      <c r="A3904" s="8" t="s">
        <v>3900</v>
      </c>
      <c r="B3904" s="5"/>
      <c r="C3904" s="5"/>
      <c r="D3904" s="5"/>
    </row>
    <row r="3905" spans="1:4" ht="15" x14ac:dyDescent="0.25">
      <c r="A3905" s="8" t="s">
        <v>3901</v>
      </c>
      <c r="B3905" s="5"/>
      <c r="C3905" s="5"/>
      <c r="D3905" s="5"/>
    </row>
    <row r="3906" spans="1:4" ht="15" x14ac:dyDescent="0.25">
      <c r="A3906" s="8" t="s">
        <v>3902</v>
      </c>
      <c r="B3906" s="5"/>
      <c r="C3906" s="5"/>
      <c r="D3906" s="5"/>
    </row>
    <row r="3907" spans="1:4" ht="15" x14ac:dyDescent="0.25">
      <c r="A3907" s="8" t="s">
        <v>3903</v>
      </c>
      <c r="B3907" s="5"/>
      <c r="C3907" s="5"/>
      <c r="D3907" s="5"/>
    </row>
    <row r="3908" spans="1:4" ht="15" x14ac:dyDescent="0.25">
      <c r="A3908" s="8" t="s">
        <v>3904</v>
      </c>
      <c r="B3908" s="5"/>
      <c r="C3908" s="5"/>
      <c r="D3908" s="5"/>
    </row>
    <row r="3909" spans="1:4" ht="15" x14ac:dyDescent="0.25">
      <c r="A3909" s="8" t="s">
        <v>3905</v>
      </c>
      <c r="B3909" s="5"/>
      <c r="C3909" s="5"/>
      <c r="D3909" s="5"/>
    </row>
    <row r="3910" spans="1:4" ht="15" x14ac:dyDescent="0.25">
      <c r="A3910" s="8" t="s">
        <v>3906</v>
      </c>
      <c r="B3910" s="5"/>
      <c r="C3910" s="5"/>
      <c r="D3910" s="5"/>
    </row>
    <row r="3911" spans="1:4" ht="15" x14ac:dyDescent="0.25">
      <c r="A3911" s="8" t="s">
        <v>3907</v>
      </c>
      <c r="B3911" s="5"/>
      <c r="C3911" s="5"/>
      <c r="D3911" s="5"/>
    </row>
    <row r="3912" spans="1:4" ht="15" x14ac:dyDescent="0.25">
      <c r="A3912" s="8" t="s">
        <v>3908</v>
      </c>
      <c r="B3912" s="5"/>
      <c r="C3912" s="5"/>
      <c r="D3912" s="5"/>
    </row>
    <row r="3913" spans="1:4" ht="15" x14ac:dyDescent="0.25">
      <c r="A3913" s="8" t="s">
        <v>3909</v>
      </c>
      <c r="B3913" s="5"/>
      <c r="C3913" s="5"/>
      <c r="D3913" s="5"/>
    </row>
    <row r="3914" spans="1:4" ht="15" x14ac:dyDescent="0.25">
      <c r="A3914" s="8" t="s">
        <v>3910</v>
      </c>
      <c r="B3914" s="5"/>
      <c r="C3914" s="5"/>
      <c r="D3914" s="5"/>
    </row>
    <row r="3915" spans="1:4" ht="15" x14ac:dyDescent="0.25">
      <c r="A3915" s="8" t="s">
        <v>3911</v>
      </c>
      <c r="B3915" s="5"/>
      <c r="C3915" s="5"/>
      <c r="D3915" s="5"/>
    </row>
    <row r="3916" spans="1:4" ht="15" x14ac:dyDescent="0.25">
      <c r="A3916" s="8" t="s">
        <v>3912</v>
      </c>
      <c r="B3916" s="5"/>
      <c r="C3916" s="5"/>
      <c r="D3916" s="5"/>
    </row>
    <row r="3917" spans="1:4" ht="15" x14ac:dyDescent="0.25">
      <c r="A3917" s="8" t="s">
        <v>3913</v>
      </c>
      <c r="B3917" s="5"/>
      <c r="C3917" s="5"/>
      <c r="D3917" s="5"/>
    </row>
    <row r="3918" spans="1:4" ht="15" x14ac:dyDescent="0.25">
      <c r="A3918" s="8" t="s">
        <v>3914</v>
      </c>
      <c r="B3918" s="5"/>
      <c r="C3918" s="5"/>
      <c r="D3918" s="5"/>
    </row>
    <row r="3919" spans="1:4" ht="15" x14ac:dyDescent="0.25">
      <c r="A3919" s="8" t="s">
        <v>3915</v>
      </c>
      <c r="B3919" s="5"/>
      <c r="C3919" s="5"/>
      <c r="D3919" s="5"/>
    </row>
    <row r="3920" spans="1:4" ht="15" x14ac:dyDescent="0.25">
      <c r="A3920" s="8" t="s">
        <v>3916</v>
      </c>
      <c r="B3920" s="5"/>
      <c r="C3920" s="5"/>
      <c r="D3920" s="5"/>
    </row>
    <row r="3921" spans="1:4" ht="15" x14ac:dyDescent="0.25">
      <c r="A3921" s="8" t="s">
        <v>3917</v>
      </c>
      <c r="B3921" s="5"/>
      <c r="C3921" s="5"/>
      <c r="D3921" s="5"/>
    </row>
    <row r="3922" spans="1:4" ht="15" x14ac:dyDescent="0.25">
      <c r="A3922" s="8" t="s">
        <v>3918</v>
      </c>
      <c r="B3922" s="5"/>
      <c r="C3922" s="5"/>
      <c r="D3922" s="5"/>
    </row>
    <row r="3923" spans="1:4" ht="15" x14ac:dyDescent="0.25">
      <c r="A3923" s="8" t="s">
        <v>3919</v>
      </c>
      <c r="B3923" s="5"/>
      <c r="C3923" s="5"/>
      <c r="D3923" s="5"/>
    </row>
    <row r="3924" spans="1:4" ht="15" x14ac:dyDescent="0.25">
      <c r="A3924" s="8" t="s">
        <v>3920</v>
      </c>
      <c r="B3924" s="5"/>
      <c r="C3924" s="5"/>
      <c r="D3924" s="5"/>
    </row>
    <row r="3925" spans="1:4" ht="15" x14ac:dyDescent="0.25">
      <c r="A3925" s="8" t="s">
        <v>3921</v>
      </c>
      <c r="B3925" s="5"/>
      <c r="C3925" s="5"/>
      <c r="D3925" s="5"/>
    </row>
    <row r="3926" spans="1:4" ht="15" x14ac:dyDescent="0.25">
      <c r="A3926" s="8" t="s">
        <v>3922</v>
      </c>
      <c r="B3926" s="5"/>
      <c r="C3926" s="5"/>
      <c r="D3926" s="5"/>
    </row>
    <row r="3927" spans="1:4" ht="15" x14ac:dyDescent="0.25">
      <c r="A3927" s="8" t="s">
        <v>3923</v>
      </c>
      <c r="B3927" s="5"/>
      <c r="C3927" s="5"/>
      <c r="D3927" s="5"/>
    </row>
    <row r="3928" spans="1:4" ht="15" x14ac:dyDescent="0.25">
      <c r="A3928" s="8" t="s">
        <v>3924</v>
      </c>
      <c r="B3928" s="5"/>
      <c r="C3928" s="5"/>
      <c r="D3928" s="5"/>
    </row>
    <row r="3929" spans="1:4" ht="15" x14ac:dyDescent="0.25">
      <c r="A3929" s="8" t="s">
        <v>3925</v>
      </c>
      <c r="B3929" s="5"/>
      <c r="C3929" s="5"/>
      <c r="D3929" s="5"/>
    </row>
    <row r="3930" spans="1:4" ht="15" x14ac:dyDescent="0.25">
      <c r="A3930" s="8" t="s">
        <v>3926</v>
      </c>
      <c r="B3930" s="5"/>
      <c r="C3930" s="5"/>
      <c r="D3930" s="5"/>
    </row>
    <row r="3931" spans="1:4" ht="15" x14ac:dyDescent="0.25">
      <c r="A3931" s="8" t="s">
        <v>3927</v>
      </c>
      <c r="B3931" s="5"/>
      <c r="C3931" s="5"/>
      <c r="D3931" s="5"/>
    </row>
    <row r="3932" spans="1:4" ht="15" x14ac:dyDescent="0.25">
      <c r="A3932" s="8" t="s">
        <v>3928</v>
      </c>
      <c r="B3932" s="5"/>
      <c r="C3932" s="5"/>
      <c r="D3932" s="5"/>
    </row>
    <row r="3933" spans="1:4" ht="15" x14ac:dyDescent="0.25">
      <c r="A3933" s="8" t="s">
        <v>3929</v>
      </c>
      <c r="B3933" s="5"/>
      <c r="C3933" s="5"/>
      <c r="D3933" s="5"/>
    </row>
    <row r="3934" spans="1:4" ht="15" x14ac:dyDescent="0.25">
      <c r="A3934" s="8" t="s">
        <v>3930</v>
      </c>
      <c r="B3934" s="5"/>
      <c r="C3934" s="5"/>
      <c r="D3934" s="5"/>
    </row>
    <row r="3935" spans="1:4" ht="15" x14ac:dyDescent="0.25">
      <c r="A3935" s="8" t="s">
        <v>3931</v>
      </c>
      <c r="B3935" s="5"/>
      <c r="C3935" s="5"/>
      <c r="D3935" s="5"/>
    </row>
    <row r="3936" spans="1:4" ht="15" x14ac:dyDescent="0.25">
      <c r="A3936" s="8" t="s">
        <v>3932</v>
      </c>
      <c r="B3936" s="5"/>
      <c r="C3936" s="5"/>
      <c r="D3936" s="5"/>
    </row>
    <row r="3937" spans="1:4" ht="15" x14ac:dyDescent="0.25">
      <c r="A3937" s="8" t="s">
        <v>3933</v>
      </c>
      <c r="B3937" s="5"/>
      <c r="C3937" s="5"/>
      <c r="D3937" s="5"/>
    </row>
    <row r="3938" spans="1:4" ht="15" x14ac:dyDescent="0.25">
      <c r="A3938" s="8" t="s">
        <v>3934</v>
      </c>
      <c r="B3938" s="5"/>
      <c r="C3938" s="5"/>
      <c r="D3938" s="5"/>
    </row>
    <row r="3939" spans="1:4" ht="15" x14ac:dyDescent="0.25">
      <c r="A3939" s="8" t="s">
        <v>3935</v>
      </c>
      <c r="B3939" s="5"/>
      <c r="C3939" s="5"/>
      <c r="D3939" s="5"/>
    </row>
    <row r="3940" spans="1:4" ht="15" x14ac:dyDescent="0.25">
      <c r="A3940" s="8" t="s">
        <v>3936</v>
      </c>
      <c r="B3940" s="5"/>
      <c r="C3940" s="5"/>
      <c r="D3940" s="5"/>
    </row>
    <row r="3941" spans="1:4" ht="15" x14ac:dyDescent="0.25">
      <c r="A3941" s="8" t="s">
        <v>3937</v>
      </c>
      <c r="B3941" s="5"/>
      <c r="C3941" s="5"/>
      <c r="D3941" s="5"/>
    </row>
    <row r="3942" spans="1:4" ht="15" x14ac:dyDescent="0.25">
      <c r="A3942" s="8" t="s">
        <v>3938</v>
      </c>
      <c r="B3942" s="5"/>
      <c r="C3942" s="5"/>
      <c r="D3942" s="5"/>
    </row>
    <row r="3943" spans="1:4" ht="15" x14ac:dyDescent="0.25">
      <c r="A3943" s="8" t="s">
        <v>3939</v>
      </c>
      <c r="B3943" s="5"/>
      <c r="C3943" s="5"/>
      <c r="D3943" s="5"/>
    </row>
    <row r="3944" spans="1:4" ht="15" x14ac:dyDescent="0.25">
      <c r="A3944" s="8" t="s">
        <v>3940</v>
      </c>
      <c r="B3944" s="5"/>
      <c r="C3944" s="5"/>
      <c r="D3944" s="5"/>
    </row>
    <row r="3945" spans="1:4" ht="15" x14ac:dyDescent="0.25">
      <c r="A3945" s="8" t="s">
        <v>3941</v>
      </c>
      <c r="B3945" s="5"/>
      <c r="C3945" s="5"/>
      <c r="D3945" s="5"/>
    </row>
    <row r="3946" spans="1:4" ht="15" x14ac:dyDescent="0.25">
      <c r="A3946" s="8" t="s">
        <v>3942</v>
      </c>
      <c r="B3946" s="5"/>
      <c r="C3946" s="5"/>
      <c r="D3946" s="5"/>
    </row>
    <row r="3947" spans="1:4" ht="15" x14ac:dyDescent="0.25">
      <c r="A3947" s="8" t="s">
        <v>3943</v>
      </c>
      <c r="B3947" s="5"/>
      <c r="C3947" s="5"/>
      <c r="D3947" s="5"/>
    </row>
    <row r="3948" spans="1:4" ht="15" x14ac:dyDescent="0.25">
      <c r="A3948" s="8" t="s">
        <v>3944</v>
      </c>
      <c r="B3948" s="5"/>
      <c r="C3948" s="5"/>
      <c r="D3948" s="5"/>
    </row>
    <row r="3949" spans="1:4" ht="15" x14ac:dyDescent="0.25">
      <c r="A3949" s="8" t="s">
        <v>3945</v>
      </c>
      <c r="B3949" s="5"/>
      <c r="C3949" s="5"/>
      <c r="D3949" s="5"/>
    </row>
    <row r="3950" spans="1:4" ht="15" x14ac:dyDescent="0.25">
      <c r="A3950" s="8" t="s">
        <v>3946</v>
      </c>
      <c r="B3950" s="5"/>
      <c r="C3950" s="5"/>
      <c r="D3950" s="5"/>
    </row>
    <row r="3951" spans="1:4" ht="15" x14ac:dyDescent="0.25">
      <c r="A3951" s="8" t="s">
        <v>3947</v>
      </c>
      <c r="B3951" s="5"/>
      <c r="C3951" s="5"/>
      <c r="D3951" s="5"/>
    </row>
    <row r="3952" spans="1:4" ht="15" x14ac:dyDescent="0.25">
      <c r="A3952" s="8" t="s">
        <v>3948</v>
      </c>
      <c r="B3952" s="5"/>
      <c r="C3952" s="5"/>
      <c r="D3952" s="5"/>
    </row>
    <row r="3953" spans="1:4" ht="15" x14ac:dyDescent="0.25">
      <c r="A3953" s="8" t="s">
        <v>3949</v>
      </c>
      <c r="B3953" s="5"/>
      <c r="C3953" s="5"/>
      <c r="D3953" s="5"/>
    </row>
    <row r="3954" spans="1:4" ht="15" x14ac:dyDescent="0.25">
      <c r="A3954" s="8" t="s">
        <v>3950</v>
      </c>
      <c r="B3954" s="5"/>
      <c r="C3954" s="5"/>
      <c r="D3954" s="5"/>
    </row>
    <row r="3955" spans="1:4" ht="15" x14ac:dyDescent="0.25">
      <c r="A3955" s="8" t="s">
        <v>3951</v>
      </c>
      <c r="B3955" s="5"/>
      <c r="C3955" s="5"/>
      <c r="D3955" s="5"/>
    </row>
    <row r="3956" spans="1:4" ht="15" x14ac:dyDescent="0.25">
      <c r="A3956" s="8" t="s">
        <v>3952</v>
      </c>
      <c r="B3956" s="5"/>
      <c r="C3956" s="5"/>
      <c r="D3956" s="5"/>
    </row>
    <row r="3957" spans="1:4" ht="15" x14ac:dyDescent="0.25">
      <c r="A3957" s="8" t="s">
        <v>3953</v>
      </c>
      <c r="B3957" s="5"/>
      <c r="C3957" s="5"/>
      <c r="D3957" s="5"/>
    </row>
    <row r="3958" spans="1:4" ht="15" x14ac:dyDescent="0.25">
      <c r="A3958" s="8" t="s">
        <v>3954</v>
      </c>
      <c r="B3958" s="5"/>
      <c r="C3958" s="5"/>
      <c r="D3958" s="5"/>
    </row>
    <row r="3959" spans="1:4" ht="15" x14ac:dyDescent="0.25">
      <c r="A3959" s="8" t="s">
        <v>3955</v>
      </c>
      <c r="B3959" s="5"/>
      <c r="C3959" s="5"/>
      <c r="D3959" s="5"/>
    </row>
    <row r="3960" spans="1:4" ht="15" x14ac:dyDescent="0.25">
      <c r="A3960" s="8" t="s">
        <v>3956</v>
      </c>
      <c r="B3960" s="5"/>
      <c r="C3960" s="5"/>
      <c r="D3960" s="5"/>
    </row>
    <row r="3961" spans="1:4" ht="15" x14ac:dyDescent="0.25">
      <c r="A3961" s="8" t="s">
        <v>3957</v>
      </c>
      <c r="B3961" s="5"/>
      <c r="C3961" s="5"/>
      <c r="D3961" s="5"/>
    </row>
    <row r="3962" spans="1:4" ht="15" x14ac:dyDescent="0.25">
      <c r="A3962" s="8" t="s">
        <v>3958</v>
      </c>
      <c r="B3962" s="5"/>
      <c r="C3962" s="5"/>
      <c r="D3962" s="5"/>
    </row>
    <row r="3963" spans="1:4" ht="15" x14ac:dyDescent="0.25">
      <c r="A3963" s="8" t="s">
        <v>3959</v>
      </c>
      <c r="B3963" s="5"/>
      <c r="C3963" s="5"/>
      <c r="D3963" s="5"/>
    </row>
    <row r="3964" spans="1:4" ht="15" x14ac:dyDescent="0.25">
      <c r="A3964" s="8" t="s">
        <v>3960</v>
      </c>
      <c r="B3964" s="5"/>
      <c r="C3964" s="5"/>
      <c r="D3964" s="5"/>
    </row>
    <row r="3965" spans="1:4" ht="15" x14ac:dyDescent="0.25">
      <c r="A3965" s="8" t="s">
        <v>3961</v>
      </c>
      <c r="B3965" s="5"/>
      <c r="C3965" s="5"/>
      <c r="D3965" s="5"/>
    </row>
    <row r="3966" spans="1:4" ht="15" x14ac:dyDescent="0.25">
      <c r="A3966" s="8" t="s">
        <v>3962</v>
      </c>
      <c r="B3966" s="5"/>
      <c r="C3966" s="5"/>
      <c r="D3966" s="5"/>
    </row>
    <row r="3967" spans="1:4" ht="15" x14ac:dyDescent="0.25">
      <c r="A3967" s="8" t="s">
        <v>3963</v>
      </c>
      <c r="B3967" s="5"/>
      <c r="C3967" s="5"/>
      <c r="D3967" s="5"/>
    </row>
    <row r="3968" spans="1:4" ht="15" x14ac:dyDescent="0.25">
      <c r="A3968" s="8" t="s">
        <v>3964</v>
      </c>
      <c r="B3968" s="5"/>
      <c r="C3968" s="5"/>
      <c r="D3968" s="5"/>
    </row>
    <row r="3969" spans="1:4" ht="15" x14ac:dyDescent="0.25">
      <c r="A3969" s="8" t="s">
        <v>3965</v>
      </c>
      <c r="B3969" s="5"/>
      <c r="C3969" s="5"/>
      <c r="D3969" s="5"/>
    </row>
    <row r="3970" spans="1:4" ht="15" x14ac:dyDescent="0.25">
      <c r="A3970" s="8" t="s">
        <v>3966</v>
      </c>
      <c r="B3970" s="5"/>
      <c r="C3970" s="5"/>
      <c r="D3970" s="5"/>
    </row>
    <row r="3971" spans="1:4" ht="15" x14ac:dyDescent="0.25">
      <c r="A3971" s="8" t="s">
        <v>3967</v>
      </c>
      <c r="B3971" s="5"/>
      <c r="C3971" s="5"/>
      <c r="D3971" s="5"/>
    </row>
    <row r="3972" spans="1:4" ht="15" x14ac:dyDescent="0.25">
      <c r="A3972" s="8" t="s">
        <v>3968</v>
      </c>
      <c r="B3972" s="5"/>
      <c r="C3972" s="5"/>
      <c r="D3972" s="5"/>
    </row>
    <row r="3973" spans="1:4" ht="15" x14ac:dyDescent="0.25">
      <c r="A3973" s="8" t="s">
        <v>3969</v>
      </c>
      <c r="B3973" s="5"/>
      <c r="C3973" s="5"/>
      <c r="D3973" s="5"/>
    </row>
    <row r="3974" spans="1:4" ht="15" x14ac:dyDescent="0.25">
      <c r="A3974" s="8" t="s">
        <v>3970</v>
      </c>
      <c r="B3974" s="5"/>
      <c r="C3974" s="5"/>
      <c r="D3974" s="5"/>
    </row>
    <row r="3975" spans="1:4" ht="15" x14ac:dyDescent="0.25">
      <c r="A3975" s="8" t="s">
        <v>3971</v>
      </c>
      <c r="B3975" s="5"/>
      <c r="C3975" s="5"/>
      <c r="D3975" s="5"/>
    </row>
    <row r="3976" spans="1:4" ht="15" x14ac:dyDescent="0.25">
      <c r="A3976" s="8" t="s">
        <v>3972</v>
      </c>
      <c r="B3976" s="5"/>
      <c r="C3976" s="5"/>
      <c r="D3976" s="5"/>
    </row>
    <row r="3977" spans="1:4" ht="15" x14ac:dyDescent="0.25">
      <c r="A3977" s="8" t="s">
        <v>3973</v>
      </c>
      <c r="B3977" s="5"/>
      <c r="C3977" s="5"/>
      <c r="D3977" s="5"/>
    </row>
    <row r="3978" spans="1:4" ht="15" x14ac:dyDescent="0.25">
      <c r="A3978" s="8" t="s">
        <v>3974</v>
      </c>
      <c r="B3978" s="5"/>
      <c r="C3978" s="5"/>
      <c r="D3978" s="5"/>
    </row>
    <row r="3979" spans="1:4" ht="15" x14ac:dyDescent="0.25">
      <c r="A3979" s="8" t="s">
        <v>3975</v>
      </c>
      <c r="B3979" s="5"/>
      <c r="C3979" s="5"/>
      <c r="D3979" s="5"/>
    </row>
    <row r="3980" spans="1:4" ht="15" x14ac:dyDescent="0.25">
      <c r="A3980" s="8" t="s">
        <v>3976</v>
      </c>
      <c r="B3980" s="5"/>
      <c r="C3980" s="5"/>
      <c r="D3980" s="5"/>
    </row>
    <row r="3981" spans="1:4" ht="15" x14ac:dyDescent="0.25">
      <c r="A3981" s="8" t="s">
        <v>3977</v>
      </c>
      <c r="B3981" s="5"/>
      <c r="C3981" s="5"/>
      <c r="D3981" s="5"/>
    </row>
    <row r="3982" spans="1:4" ht="15" x14ac:dyDescent="0.25">
      <c r="A3982" s="8" t="s">
        <v>3978</v>
      </c>
      <c r="B3982" s="5"/>
      <c r="C3982" s="5"/>
      <c r="D3982" s="5"/>
    </row>
    <row r="3983" spans="1:4" ht="15" x14ac:dyDescent="0.25">
      <c r="A3983" s="8" t="s">
        <v>3979</v>
      </c>
      <c r="B3983" s="5"/>
      <c r="C3983" s="5"/>
      <c r="D3983" s="5"/>
    </row>
    <row r="3984" spans="1:4" ht="15" x14ac:dyDescent="0.25">
      <c r="A3984" s="8" t="s">
        <v>3980</v>
      </c>
      <c r="B3984" s="5"/>
      <c r="C3984" s="5"/>
      <c r="D3984" s="5"/>
    </row>
    <row r="3985" spans="1:4" ht="15" x14ac:dyDescent="0.25">
      <c r="A3985" s="8" t="s">
        <v>3981</v>
      </c>
      <c r="B3985" s="5"/>
      <c r="C3985" s="5"/>
      <c r="D3985" s="5"/>
    </row>
    <row r="3986" spans="1:4" ht="15" x14ac:dyDescent="0.25">
      <c r="A3986" s="8" t="s">
        <v>3982</v>
      </c>
      <c r="B3986" s="5"/>
      <c r="C3986" s="5"/>
      <c r="D3986" s="5"/>
    </row>
    <row r="3987" spans="1:4" ht="15" x14ac:dyDescent="0.25">
      <c r="A3987" s="8" t="s">
        <v>3983</v>
      </c>
      <c r="B3987" s="5"/>
      <c r="C3987" s="5"/>
      <c r="D3987" s="5"/>
    </row>
    <row r="3988" spans="1:4" ht="15" x14ac:dyDescent="0.25">
      <c r="A3988" s="8" t="s">
        <v>3984</v>
      </c>
      <c r="B3988" s="5"/>
      <c r="C3988" s="5"/>
      <c r="D3988" s="5"/>
    </row>
    <row r="3989" spans="1:4" ht="15" x14ac:dyDescent="0.25">
      <c r="A3989" s="8" t="s">
        <v>3985</v>
      </c>
      <c r="B3989" s="5"/>
      <c r="C3989" s="5"/>
      <c r="D3989" s="5"/>
    </row>
    <row r="3990" spans="1:4" ht="15" x14ac:dyDescent="0.25">
      <c r="A3990" s="8" t="s">
        <v>3986</v>
      </c>
      <c r="B3990" s="5"/>
      <c r="C3990" s="5"/>
      <c r="D3990" s="5"/>
    </row>
    <row r="3991" spans="1:4" ht="15" x14ac:dyDescent="0.25">
      <c r="A3991" s="8" t="s">
        <v>3987</v>
      </c>
      <c r="B3991" s="5"/>
      <c r="C3991" s="5"/>
      <c r="D3991" s="5"/>
    </row>
    <row r="3992" spans="1:4" ht="15" x14ac:dyDescent="0.25">
      <c r="A3992" s="8" t="s">
        <v>3988</v>
      </c>
      <c r="B3992" s="5"/>
      <c r="C3992" s="5"/>
      <c r="D3992" s="5"/>
    </row>
    <row r="3993" spans="1:4" ht="15" x14ac:dyDescent="0.25">
      <c r="A3993" s="8" t="s">
        <v>3989</v>
      </c>
      <c r="B3993" s="5"/>
      <c r="C3993" s="5"/>
      <c r="D3993" s="5"/>
    </row>
    <row r="3994" spans="1:4" ht="15" x14ac:dyDescent="0.25">
      <c r="A3994" s="8" t="s">
        <v>3990</v>
      </c>
      <c r="B3994" s="5"/>
      <c r="C3994" s="5"/>
      <c r="D3994" s="5"/>
    </row>
    <row r="3995" spans="1:4" ht="15" x14ac:dyDescent="0.25">
      <c r="A3995" s="8" t="s">
        <v>3991</v>
      </c>
      <c r="B3995" s="5"/>
      <c r="C3995" s="5"/>
      <c r="D3995" s="5"/>
    </row>
    <row r="3996" spans="1:4" ht="15" x14ac:dyDescent="0.25">
      <c r="A3996" s="8" t="s">
        <v>3992</v>
      </c>
      <c r="B3996" s="5"/>
      <c r="C3996" s="5"/>
      <c r="D3996" s="5"/>
    </row>
    <row r="3997" spans="1:4" ht="15" x14ac:dyDescent="0.25">
      <c r="A3997" s="8" t="s">
        <v>3993</v>
      </c>
      <c r="B3997" s="5"/>
      <c r="C3997" s="5"/>
      <c r="D3997" s="5"/>
    </row>
    <row r="3998" spans="1:4" ht="15" x14ac:dyDescent="0.25">
      <c r="A3998" s="8" t="s">
        <v>3994</v>
      </c>
      <c r="B3998" s="5"/>
      <c r="C3998" s="5"/>
      <c r="D3998" s="5"/>
    </row>
    <row r="3999" spans="1:4" ht="15" x14ac:dyDescent="0.25">
      <c r="A3999" s="8" t="s">
        <v>3995</v>
      </c>
      <c r="B3999" s="5"/>
      <c r="C3999" s="5"/>
      <c r="D3999" s="5"/>
    </row>
    <row r="4000" spans="1:4" ht="15" x14ac:dyDescent="0.25">
      <c r="A4000" s="8" t="s">
        <v>3996</v>
      </c>
      <c r="B4000" s="5"/>
      <c r="C4000" s="5"/>
      <c r="D4000" s="5"/>
    </row>
    <row r="4001" spans="1:4" ht="15" x14ac:dyDescent="0.25">
      <c r="A4001" s="8" t="s">
        <v>3997</v>
      </c>
      <c r="B4001" s="5"/>
      <c r="C4001" s="5"/>
      <c r="D4001" s="5"/>
    </row>
    <row r="4002" spans="1:4" ht="15" x14ac:dyDescent="0.25">
      <c r="A4002" s="8" t="s">
        <v>3998</v>
      </c>
      <c r="B4002" s="5"/>
      <c r="C4002" s="5"/>
      <c r="D4002" s="5"/>
    </row>
    <row r="4003" spans="1:4" ht="15" x14ac:dyDescent="0.25">
      <c r="A4003" s="8" t="s">
        <v>3999</v>
      </c>
      <c r="B4003" s="5"/>
      <c r="C4003" s="5"/>
      <c r="D4003" s="5"/>
    </row>
    <row r="4004" spans="1:4" ht="15" x14ac:dyDescent="0.25">
      <c r="A4004" s="8" t="s">
        <v>4000</v>
      </c>
      <c r="B4004" s="5"/>
      <c r="C4004" s="5"/>
      <c r="D4004" s="5"/>
    </row>
    <row r="4005" spans="1:4" ht="15" x14ac:dyDescent="0.25">
      <c r="A4005" s="8" t="s">
        <v>4001</v>
      </c>
      <c r="B4005" s="5"/>
      <c r="C4005" s="5"/>
      <c r="D4005" s="5"/>
    </row>
    <row r="4006" spans="1:4" ht="15" x14ac:dyDescent="0.25">
      <c r="A4006" s="8" t="s">
        <v>4002</v>
      </c>
      <c r="B4006" s="5"/>
      <c r="C4006" s="5"/>
      <c r="D4006" s="5"/>
    </row>
    <row r="4007" spans="1:4" ht="15" x14ac:dyDescent="0.25">
      <c r="A4007" s="8" t="s">
        <v>4003</v>
      </c>
      <c r="B4007" s="5"/>
      <c r="C4007" s="5"/>
      <c r="D4007" s="5"/>
    </row>
    <row r="4008" spans="1:4" ht="15" x14ac:dyDescent="0.25">
      <c r="A4008" s="8" t="s">
        <v>4004</v>
      </c>
      <c r="B4008" s="5"/>
      <c r="C4008" s="5"/>
      <c r="D4008" s="5"/>
    </row>
    <row r="4009" spans="1:4" ht="15" x14ac:dyDescent="0.25">
      <c r="A4009" s="8" t="s">
        <v>4005</v>
      </c>
      <c r="B4009" s="5"/>
      <c r="C4009" s="5"/>
      <c r="D4009" s="5"/>
    </row>
    <row r="4010" spans="1:4" ht="15" x14ac:dyDescent="0.25">
      <c r="A4010" s="8" t="s">
        <v>4006</v>
      </c>
      <c r="B4010" s="5"/>
      <c r="C4010" s="5"/>
      <c r="D4010" s="5"/>
    </row>
    <row r="4011" spans="1:4" ht="15" x14ac:dyDescent="0.25">
      <c r="A4011" s="8" t="s">
        <v>4007</v>
      </c>
      <c r="B4011" s="5"/>
      <c r="C4011" s="5"/>
      <c r="D4011" s="5"/>
    </row>
    <row r="4012" spans="1:4" ht="15" x14ac:dyDescent="0.25">
      <c r="A4012" s="8" t="s">
        <v>4008</v>
      </c>
      <c r="B4012" s="5"/>
      <c r="C4012" s="5"/>
      <c r="D4012" s="5"/>
    </row>
    <row r="4013" spans="1:4" ht="15" x14ac:dyDescent="0.25">
      <c r="A4013" s="8" t="s">
        <v>4009</v>
      </c>
      <c r="B4013" s="5"/>
      <c r="C4013" s="5"/>
      <c r="D4013" s="5"/>
    </row>
    <row r="4014" spans="1:4" ht="15" x14ac:dyDescent="0.25">
      <c r="A4014" s="8" t="s">
        <v>4010</v>
      </c>
      <c r="B4014" s="5"/>
      <c r="C4014" s="5"/>
      <c r="D4014" s="5"/>
    </row>
    <row r="4015" spans="1:4" ht="15" x14ac:dyDescent="0.25">
      <c r="A4015" s="8" t="s">
        <v>4011</v>
      </c>
      <c r="B4015" s="5"/>
      <c r="C4015" s="5"/>
      <c r="D4015" s="5"/>
    </row>
    <row r="4016" spans="1:4" ht="15" x14ac:dyDescent="0.25">
      <c r="A4016" s="8" t="s">
        <v>4012</v>
      </c>
      <c r="B4016" s="5"/>
      <c r="C4016" s="5"/>
      <c r="D4016" s="5"/>
    </row>
    <row r="4017" spans="1:4" ht="15" x14ac:dyDescent="0.25">
      <c r="A4017" s="8" t="s">
        <v>4013</v>
      </c>
      <c r="B4017" s="5"/>
      <c r="C4017" s="5"/>
      <c r="D4017" s="5"/>
    </row>
    <row r="4018" spans="1:4" ht="15" x14ac:dyDescent="0.25">
      <c r="A4018" s="8" t="s">
        <v>4014</v>
      </c>
      <c r="B4018" s="5"/>
      <c r="C4018" s="5"/>
      <c r="D4018" s="5"/>
    </row>
    <row r="4019" spans="1:4" ht="15" x14ac:dyDescent="0.25">
      <c r="A4019" s="8" t="s">
        <v>4015</v>
      </c>
      <c r="B4019" s="5"/>
      <c r="C4019" s="5"/>
      <c r="D4019" s="5"/>
    </row>
    <row r="4020" spans="1:4" ht="15" x14ac:dyDescent="0.25">
      <c r="A4020" s="8" t="s">
        <v>4016</v>
      </c>
      <c r="B4020" s="5"/>
      <c r="C4020" s="5"/>
      <c r="D4020" s="5"/>
    </row>
    <row r="4021" spans="1:4" ht="15" x14ac:dyDescent="0.25">
      <c r="A4021" s="8" t="s">
        <v>4017</v>
      </c>
      <c r="B4021" s="5"/>
      <c r="C4021" s="5"/>
      <c r="D4021" s="5"/>
    </row>
    <row r="4022" spans="1:4" ht="15" x14ac:dyDescent="0.25">
      <c r="A4022" s="8" t="s">
        <v>4018</v>
      </c>
      <c r="B4022" s="5"/>
      <c r="C4022" s="5"/>
      <c r="D4022" s="5"/>
    </row>
    <row r="4023" spans="1:4" ht="15" x14ac:dyDescent="0.25">
      <c r="A4023" s="8" t="s">
        <v>4019</v>
      </c>
      <c r="B4023" s="5"/>
      <c r="C4023" s="5"/>
      <c r="D4023" s="5"/>
    </row>
    <row r="4024" spans="1:4" ht="15" x14ac:dyDescent="0.25">
      <c r="A4024" s="8" t="s">
        <v>4020</v>
      </c>
      <c r="B4024" s="5"/>
      <c r="C4024" s="5"/>
      <c r="D4024" s="5"/>
    </row>
    <row r="4025" spans="1:4" ht="15" x14ac:dyDescent="0.25">
      <c r="A4025" s="8" t="s">
        <v>4021</v>
      </c>
      <c r="B4025" s="5"/>
      <c r="C4025" s="5"/>
      <c r="D4025" s="5"/>
    </row>
    <row r="4026" spans="1:4" ht="15" x14ac:dyDescent="0.25">
      <c r="A4026" s="8" t="s">
        <v>4022</v>
      </c>
      <c r="B4026" s="5"/>
      <c r="C4026" s="5"/>
      <c r="D4026" s="5"/>
    </row>
    <row r="4027" spans="1:4" ht="15" x14ac:dyDescent="0.25">
      <c r="A4027" s="8" t="s">
        <v>4023</v>
      </c>
      <c r="B4027" s="5"/>
      <c r="C4027" s="5"/>
      <c r="D4027" s="5"/>
    </row>
    <row r="4028" spans="1:4" ht="15" x14ac:dyDescent="0.25">
      <c r="A4028" s="8" t="s">
        <v>4024</v>
      </c>
      <c r="B4028" s="5"/>
      <c r="C4028" s="5"/>
      <c r="D4028" s="5"/>
    </row>
    <row r="4029" spans="1:4" ht="15" x14ac:dyDescent="0.25">
      <c r="A4029" s="8" t="s">
        <v>4025</v>
      </c>
      <c r="B4029" s="5"/>
      <c r="C4029" s="5"/>
      <c r="D4029" s="5"/>
    </row>
    <row r="4030" spans="1:4" ht="15" x14ac:dyDescent="0.25">
      <c r="A4030" s="8" t="s">
        <v>4026</v>
      </c>
      <c r="B4030" s="5"/>
      <c r="C4030" s="5"/>
      <c r="D4030" s="5"/>
    </row>
    <row r="4031" spans="1:4" ht="15" x14ac:dyDescent="0.25">
      <c r="A4031" s="8" t="s">
        <v>4027</v>
      </c>
      <c r="B4031" s="5"/>
      <c r="C4031" s="5"/>
      <c r="D4031" s="5"/>
    </row>
    <row r="4032" spans="1:4" ht="15" x14ac:dyDescent="0.25">
      <c r="A4032" s="8" t="s">
        <v>4028</v>
      </c>
      <c r="B4032" s="5"/>
      <c r="C4032" s="5"/>
      <c r="D4032" s="5"/>
    </row>
    <row r="4033" spans="1:4" ht="15" x14ac:dyDescent="0.25">
      <c r="A4033" s="8" t="s">
        <v>4029</v>
      </c>
      <c r="B4033" s="5"/>
      <c r="C4033" s="5"/>
      <c r="D4033" s="5"/>
    </row>
    <row r="4034" spans="1:4" ht="15" x14ac:dyDescent="0.25">
      <c r="A4034" s="8" t="s">
        <v>4030</v>
      </c>
      <c r="B4034" s="5"/>
      <c r="C4034" s="5"/>
      <c r="D4034" s="5"/>
    </row>
    <row r="4035" spans="1:4" ht="15" x14ac:dyDescent="0.25">
      <c r="A4035" s="8" t="s">
        <v>4031</v>
      </c>
      <c r="B4035" s="5"/>
      <c r="C4035" s="5"/>
      <c r="D4035" s="5"/>
    </row>
    <row r="4036" spans="1:4" ht="15" x14ac:dyDescent="0.25">
      <c r="A4036" s="8" t="s">
        <v>4032</v>
      </c>
      <c r="B4036" s="5"/>
      <c r="C4036" s="5"/>
      <c r="D4036" s="5"/>
    </row>
    <row r="4037" spans="1:4" ht="15" x14ac:dyDescent="0.25">
      <c r="A4037" s="8" t="s">
        <v>4033</v>
      </c>
      <c r="B4037" s="5"/>
      <c r="C4037" s="5"/>
      <c r="D4037" s="5"/>
    </row>
    <row r="4038" spans="1:4" ht="15" x14ac:dyDescent="0.25">
      <c r="A4038" s="8" t="s">
        <v>4034</v>
      </c>
      <c r="B4038" s="5"/>
      <c r="C4038" s="5"/>
      <c r="D4038" s="5"/>
    </row>
    <row r="4039" spans="1:4" ht="15" x14ac:dyDescent="0.25">
      <c r="A4039" s="8" t="s">
        <v>4035</v>
      </c>
      <c r="B4039" s="5"/>
      <c r="C4039" s="5"/>
      <c r="D4039" s="5"/>
    </row>
    <row r="4040" spans="1:4" ht="15" x14ac:dyDescent="0.25">
      <c r="A4040" s="8" t="s">
        <v>4036</v>
      </c>
      <c r="B4040" s="5"/>
      <c r="C4040" s="5"/>
      <c r="D4040" s="5"/>
    </row>
    <row r="4041" spans="1:4" ht="15" x14ac:dyDescent="0.25">
      <c r="A4041" s="8" t="s">
        <v>4037</v>
      </c>
      <c r="B4041" s="5"/>
      <c r="C4041" s="5"/>
      <c r="D4041" s="5"/>
    </row>
    <row r="4042" spans="1:4" ht="15" x14ac:dyDescent="0.25">
      <c r="A4042" s="8" t="s">
        <v>4038</v>
      </c>
      <c r="B4042" s="5"/>
      <c r="C4042" s="5"/>
      <c r="D4042" s="5"/>
    </row>
    <row r="4043" spans="1:4" ht="15" x14ac:dyDescent="0.25">
      <c r="A4043" s="8" t="s">
        <v>4039</v>
      </c>
      <c r="B4043" s="5"/>
      <c r="C4043" s="5"/>
      <c r="D4043" s="5"/>
    </row>
    <row r="4044" spans="1:4" ht="15" x14ac:dyDescent="0.25">
      <c r="A4044" s="8" t="s">
        <v>4040</v>
      </c>
      <c r="B4044" s="5"/>
      <c r="C4044" s="5"/>
      <c r="D4044" s="5"/>
    </row>
    <row r="4045" spans="1:4" ht="15" x14ac:dyDescent="0.25">
      <c r="A4045" s="8" t="s">
        <v>4041</v>
      </c>
      <c r="B4045" s="5"/>
      <c r="C4045" s="5"/>
      <c r="D4045" s="5"/>
    </row>
    <row r="4046" spans="1:4" ht="15" x14ac:dyDescent="0.25">
      <c r="A4046" s="8" t="s">
        <v>4042</v>
      </c>
      <c r="B4046" s="5"/>
      <c r="C4046" s="5"/>
      <c r="D4046" s="5"/>
    </row>
    <row r="4047" spans="1:4" ht="15" x14ac:dyDescent="0.25">
      <c r="A4047" s="8" t="s">
        <v>4043</v>
      </c>
      <c r="B4047" s="5"/>
      <c r="C4047" s="5"/>
      <c r="D4047" s="5"/>
    </row>
    <row r="4048" spans="1:4" ht="15" x14ac:dyDescent="0.25">
      <c r="A4048" s="8" t="s">
        <v>4044</v>
      </c>
      <c r="B4048" s="5"/>
      <c r="C4048" s="5"/>
      <c r="D4048" s="5"/>
    </row>
    <row r="4049" spans="1:4" ht="15" x14ac:dyDescent="0.25">
      <c r="A4049" s="8" t="s">
        <v>4045</v>
      </c>
      <c r="B4049" s="5"/>
      <c r="C4049" s="5"/>
      <c r="D4049" s="5"/>
    </row>
    <row r="4050" spans="1:4" ht="15" x14ac:dyDescent="0.25">
      <c r="A4050" s="8" t="s">
        <v>4046</v>
      </c>
      <c r="B4050" s="5"/>
      <c r="C4050" s="5"/>
      <c r="D4050" s="5"/>
    </row>
    <row r="4051" spans="1:4" ht="15" x14ac:dyDescent="0.25">
      <c r="A4051" s="8" t="s">
        <v>4047</v>
      </c>
      <c r="B4051" s="5"/>
      <c r="C4051" s="5"/>
      <c r="D4051" s="5"/>
    </row>
    <row r="4052" spans="1:4" ht="15" x14ac:dyDescent="0.25">
      <c r="A4052" s="8" t="s">
        <v>4048</v>
      </c>
      <c r="B4052" s="5"/>
      <c r="C4052" s="5"/>
      <c r="D4052" s="5"/>
    </row>
    <row r="4053" spans="1:4" ht="15" x14ac:dyDescent="0.25">
      <c r="A4053" s="8" t="s">
        <v>4049</v>
      </c>
      <c r="B4053" s="5"/>
      <c r="C4053" s="5"/>
      <c r="D4053" s="5"/>
    </row>
    <row r="4054" spans="1:4" ht="15" x14ac:dyDescent="0.25">
      <c r="A4054" s="8" t="s">
        <v>4050</v>
      </c>
      <c r="B4054" s="5"/>
      <c r="C4054" s="5"/>
      <c r="D4054" s="5"/>
    </row>
    <row r="4055" spans="1:4" ht="15" x14ac:dyDescent="0.25">
      <c r="A4055" s="8" t="s">
        <v>4051</v>
      </c>
      <c r="B4055" s="5"/>
      <c r="C4055" s="5"/>
      <c r="D4055" s="5"/>
    </row>
    <row r="4056" spans="1:4" ht="15" x14ac:dyDescent="0.25">
      <c r="A4056" s="8" t="s">
        <v>4052</v>
      </c>
      <c r="B4056" s="5"/>
      <c r="C4056" s="5"/>
      <c r="D4056" s="5"/>
    </row>
    <row r="4057" spans="1:4" ht="15" x14ac:dyDescent="0.25">
      <c r="A4057" s="8" t="s">
        <v>4053</v>
      </c>
      <c r="B4057" s="5"/>
      <c r="C4057" s="5"/>
      <c r="D4057" s="5"/>
    </row>
    <row r="4058" spans="1:4" ht="15" x14ac:dyDescent="0.25">
      <c r="A4058" s="8" t="s">
        <v>4054</v>
      </c>
      <c r="B4058" s="5"/>
      <c r="C4058" s="5"/>
      <c r="D4058" s="5"/>
    </row>
    <row r="4059" spans="1:4" ht="15" x14ac:dyDescent="0.25">
      <c r="A4059" s="8" t="s">
        <v>4055</v>
      </c>
      <c r="B4059" s="5"/>
      <c r="C4059" s="5"/>
      <c r="D4059" s="5"/>
    </row>
    <row r="4060" spans="1:4" ht="15" x14ac:dyDescent="0.25">
      <c r="A4060" s="8" t="s">
        <v>4056</v>
      </c>
      <c r="B4060" s="5"/>
      <c r="C4060" s="5"/>
      <c r="D4060" s="5"/>
    </row>
    <row r="4061" spans="1:4" ht="15" x14ac:dyDescent="0.25">
      <c r="A4061" s="8" t="s">
        <v>4057</v>
      </c>
      <c r="B4061" s="5"/>
      <c r="C4061" s="5"/>
      <c r="D4061" s="5"/>
    </row>
    <row r="4062" spans="1:4" ht="15" x14ac:dyDescent="0.25">
      <c r="A4062" s="8" t="s">
        <v>4058</v>
      </c>
      <c r="B4062" s="5"/>
      <c r="C4062" s="5"/>
      <c r="D4062" s="5"/>
    </row>
    <row r="4063" spans="1:4" ht="15" x14ac:dyDescent="0.25">
      <c r="A4063" s="8" t="s">
        <v>4059</v>
      </c>
      <c r="B4063" s="5"/>
      <c r="C4063" s="5"/>
      <c r="D4063" s="5"/>
    </row>
    <row r="4064" spans="1:4" ht="15" x14ac:dyDescent="0.25">
      <c r="A4064" s="8" t="s">
        <v>4060</v>
      </c>
      <c r="B4064" s="5"/>
      <c r="C4064" s="5"/>
      <c r="D4064" s="5"/>
    </row>
    <row r="4065" spans="1:4" ht="15" x14ac:dyDescent="0.25">
      <c r="A4065" s="8" t="s">
        <v>4061</v>
      </c>
      <c r="B4065" s="5"/>
      <c r="C4065" s="5"/>
      <c r="D4065" s="5"/>
    </row>
    <row r="4066" spans="1:4" ht="15" x14ac:dyDescent="0.25">
      <c r="A4066" s="8" t="s">
        <v>4062</v>
      </c>
      <c r="B4066" s="5"/>
      <c r="C4066" s="5"/>
      <c r="D4066" s="5"/>
    </row>
    <row r="4067" spans="1:4" ht="15" x14ac:dyDescent="0.25">
      <c r="A4067" s="8" t="s">
        <v>4063</v>
      </c>
      <c r="B4067" s="5"/>
      <c r="C4067" s="5"/>
      <c r="D4067" s="5"/>
    </row>
    <row r="4068" spans="1:4" ht="15" x14ac:dyDescent="0.25">
      <c r="A4068" s="8" t="s">
        <v>4064</v>
      </c>
      <c r="B4068" s="5"/>
      <c r="C4068" s="5"/>
      <c r="D4068" s="5"/>
    </row>
    <row r="4069" spans="1:4" ht="15" x14ac:dyDescent="0.25">
      <c r="A4069" s="8" t="s">
        <v>4065</v>
      </c>
      <c r="B4069" s="5"/>
      <c r="C4069" s="5"/>
      <c r="D4069" s="5"/>
    </row>
    <row r="4070" spans="1:4" ht="15" x14ac:dyDescent="0.25">
      <c r="A4070" s="8" t="s">
        <v>4066</v>
      </c>
      <c r="B4070" s="5"/>
      <c r="C4070" s="5"/>
      <c r="D4070" s="5"/>
    </row>
    <row r="4071" spans="1:4" ht="15" x14ac:dyDescent="0.25">
      <c r="A4071" s="8" t="s">
        <v>4067</v>
      </c>
      <c r="B4071" s="5"/>
      <c r="C4071" s="5"/>
      <c r="D4071" s="5"/>
    </row>
    <row r="4072" spans="1:4" ht="15" x14ac:dyDescent="0.25">
      <c r="A4072" s="8" t="s">
        <v>4068</v>
      </c>
      <c r="B4072" s="5"/>
      <c r="C4072" s="5"/>
      <c r="D4072" s="5"/>
    </row>
    <row r="4073" spans="1:4" ht="15" x14ac:dyDescent="0.25">
      <c r="A4073" s="8" t="s">
        <v>4069</v>
      </c>
      <c r="B4073" s="5"/>
      <c r="C4073" s="5"/>
      <c r="D4073" s="5"/>
    </row>
    <row r="4074" spans="1:4" ht="15" x14ac:dyDescent="0.25">
      <c r="A4074" s="8" t="s">
        <v>4070</v>
      </c>
      <c r="B4074" s="5"/>
      <c r="C4074" s="5"/>
      <c r="D4074" s="5"/>
    </row>
    <row r="4075" spans="1:4" ht="15" x14ac:dyDescent="0.25">
      <c r="A4075" s="8" t="s">
        <v>4071</v>
      </c>
      <c r="B4075" s="5"/>
      <c r="C4075" s="5"/>
      <c r="D4075" s="5"/>
    </row>
    <row r="4076" spans="1:4" ht="15" x14ac:dyDescent="0.25">
      <c r="A4076" s="8" t="s">
        <v>4072</v>
      </c>
      <c r="B4076" s="5"/>
      <c r="C4076" s="5"/>
      <c r="D4076" s="5"/>
    </row>
    <row r="4077" spans="1:4" ht="15" x14ac:dyDescent="0.25">
      <c r="A4077" s="8" t="s">
        <v>4073</v>
      </c>
      <c r="B4077" s="5"/>
      <c r="C4077" s="5"/>
      <c r="D4077" s="5"/>
    </row>
    <row r="4078" spans="1:4" ht="15" x14ac:dyDescent="0.25">
      <c r="A4078" s="8" t="s">
        <v>4074</v>
      </c>
      <c r="B4078" s="5"/>
      <c r="C4078" s="5"/>
      <c r="D4078" s="5"/>
    </row>
    <row r="4079" spans="1:4" ht="15" x14ac:dyDescent="0.25">
      <c r="A4079" s="8" t="s">
        <v>4075</v>
      </c>
      <c r="B4079" s="5"/>
      <c r="C4079" s="5"/>
      <c r="D4079" s="5"/>
    </row>
    <row r="4080" spans="1:4" ht="15" x14ac:dyDescent="0.25">
      <c r="A4080" s="8" t="s">
        <v>4076</v>
      </c>
      <c r="B4080" s="5"/>
      <c r="C4080" s="5"/>
      <c r="D4080" s="5"/>
    </row>
    <row r="4081" spans="1:4" ht="15" x14ac:dyDescent="0.25">
      <c r="A4081" s="8" t="s">
        <v>4077</v>
      </c>
      <c r="B4081" s="5"/>
      <c r="C4081" s="5"/>
      <c r="D4081" s="5"/>
    </row>
    <row r="4082" spans="1:4" ht="15" x14ac:dyDescent="0.25">
      <c r="A4082" s="8" t="s">
        <v>4078</v>
      </c>
      <c r="B4082" s="5"/>
      <c r="C4082" s="5"/>
      <c r="D4082" s="5"/>
    </row>
    <row r="4083" spans="1:4" ht="15" x14ac:dyDescent="0.25">
      <c r="A4083" s="8" t="s">
        <v>4079</v>
      </c>
      <c r="B4083" s="5"/>
      <c r="C4083" s="5"/>
      <c r="D4083" s="5"/>
    </row>
    <row r="4084" spans="1:4" ht="15" x14ac:dyDescent="0.25">
      <c r="A4084" s="8" t="s">
        <v>4080</v>
      </c>
      <c r="B4084" s="5"/>
      <c r="C4084" s="5"/>
      <c r="D4084" s="5"/>
    </row>
    <row r="4085" spans="1:4" ht="15" x14ac:dyDescent="0.25">
      <c r="A4085" s="8" t="s">
        <v>4081</v>
      </c>
      <c r="B4085" s="5"/>
      <c r="C4085" s="5"/>
      <c r="D4085" s="5"/>
    </row>
    <row r="4086" spans="1:4" ht="15" x14ac:dyDescent="0.25">
      <c r="A4086" s="8" t="s">
        <v>4082</v>
      </c>
      <c r="B4086" s="5"/>
      <c r="C4086" s="5"/>
      <c r="D4086" s="5"/>
    </row>
    <row r="4087" spans="1:4" ht="15" x14ac:dyDescent="0.25">
      <c r="A4087" s="8" t="s">
        <v>4083</v>
      </c>
      <c r="B4087" s="5"/>
      <c r="C4087" s="5"/>
      <c r="D4087" s="5"/>
    </row>
    <row r="4088" spans="1:4" ht="15" x14ac:dyDescent="0.25">
      <c r="A4088" s="8" t="s">
        <v>4084</v>
      </c>
      <c r="B4088" s="5"/>
      <c r="C4088" s="5"/>
      <c r="D4088" s="5"/>
    </row>
    <row r="4089" spans="1:4" ht="15" x14ac:dyDescent="0.25">
      <c r="A4089" s="8" t="s">
        <v>4085</v>
      </c>
      <c r="B4089" s="5"/>
      <c r="C4089" s="5"/>
      <c r="D4089" s="5"/>
    </row>
    <row r="4090" spans="1:4" ht="15" x14ac:dyDescent="0.25">
      <c r="A4090" s="8" t="s">
        <v>4086</v>
      </c>
      <c r="B4090" s="5"/>
      <c r="C4090" s="5"/>
      <c r="D4090" s="5"/>
    </row>
    <row r="4091" spans="1:4" ht="15" x14ac:dyDescent="0.25">
      <c r="A4091" s="8" t="s">
        <v>4087</v>
      </c>
      <c r="B4091" s="5"/>
      <c r="C4091" s="5"/>
      <c r="D4091" s="5"/>
    </row>
    <row r="4092" spans="1:4" ht="15" x14ac:dyDescent="0.25">
      <c r="A4092" s="8" t="s">
        <v>4088</v>
      </c>
      <c r="B4092" s="5"/>
      <c r="C4092" s="5"/>
      <c r="D4092" s="5"/>
    </row>
    <row r="4093" spans="1:4" ht="15" x14ac:dyDescent="0.25">
      <c r="A4093" s="8" t="s">
        <v>4089</v>
      </c>
      <c r="B4093" s="5"/>
      <c r="C4093" s="5"/>
      <c r="D4093" s="5"/>
    </row>
    <row r="4094" spans="1:4" ht="15" x14ac:dyDescent="0.25">
      <c r="A4094" s="8" t="s">
        <v>4090</v>
      </c>
      <c r="B4094" s="5"/>
      <c r="C4094" s="5"/>
      <c r="D4094" s="5"/>
    </row>
    <row r="4095" spans="1:4" ht="15" x14ac:dyDescent="0.25">
      <c r="A4095" s="8" t="s">
        <v>4091</v>
      </c>
      <c r="B4095" s="5"/>
      <c r="C4095" s="5"/>
      <c r="D4095" s="5"/>
    </row>
    <row r="4096" spans="1:4" ht="15" x14ac:dyDescent="0.25">
      <c r="A4096" s="8" t="s">
        <v>4092</v>
      </c>
      <c r="B4096" s="5"/>
      <c r="C4096" s="5"/>
      <c r="D4096" s="5"/>
    </row>
    <row r="4097" spans="1:4" ht="15" x14ac:dyDescent="0.25">
      <c r="A4097" s="8" t="s">
        <v>4093</v>
      </c>
      <c r="B4097" s="5"/>
      <c r="C4097" s="5"/>
      <c r="D4097" s="5"/>
    </row>
    <row r="4098" spans="1:4" ht="15" x14ac:dyDescent="0.25">
      <c r="A4098" s="8" t="s">
        <v>4094</v>
      </c>
      <c r="B4098" s="5"/>
      <c r="C4098" s="5"/>
      <c r="D4098" s="5"/>
    </row>
    <row r="4099" spans="1:4" ht="15" x14ac:dyDescent="0.25">
      <c r="A4099" s="8" t="s">
        <v>4095</v>
      </c>
      <c r="B4099" s="5"/>
      <c r="C4099" s="5"/>
      <c r="D4099" s="5"/>
    </row>
    <row r="4100" spans="1:4" ht="15" x14ac:dyDescent="0.25">
      <c r="A4100" s="8" t="s">
        <v>4096</v>
      </c>
      <c r="B4100" s="5"/>
      <c r="C4100" s="5"/>
      <c r="D4100" s="5"/>
    </row>
    <row r="4101" spans="1:4" ht="15" x14ac:dyDescent="0.25">
      <c r="A4101" s="8" t="s">
        <v>4097</v>
      </c>
      <c r="B4101" s="5"/>
      <c r="C4101" s="5"/>
      <c r="D4101" s="5"/>
    </row>
    <row r="4102" spans="1:4" ht="15" x14ac:dyDescent="0.25">
      <c r="A4102" s="8" t="s">
        <v>4098</v>
      </c>
      <c r="B4102" s="5"/>
      <c r="C4102" s="5"/>
      <c r="D4102" s="5"/>
    </row>
    <row r="4103" spans="1:4" ht="15" x14ac:dyDescent="0.25">
      <c r="A4103" s="8" t="s">
        <v>4099</v>
      </c>
      <c r="B4103" s="5"/>
      <c r="C4103" s="5"/>
      <c r="D4103" s="5"/>
    </row>
    <row r="4104" spans="1:4" ht="15" x14ac:dyDescent="0.25">
      <c r="A4104" s="8" t="s">
        <v>4100</v>
      </c>
      <c r="B4104" s="5"/>
      <c r="C4104" s="5"/>
      <c r="D4104" s="5"/>
    </row>
    <row r="4105" spans="1:4" ht="15" x14ac:dyDescent="0.25">
      <c r="A4105" s="8" t="s">
        <v>4101</v>
      </c>
      <c r="B4105" s="5"/>
      <c r="C4105" s="5"/>
      <c r="D4105" s="5"/>
    </row>
    <row r="4106" spans="1:4" ht="15" x14ac:dyDescent="0.25">
      <c r="A4106" s="8" t="s">
        <v>4102</v>
      </c>
      <c r="B4106" s="5"/>
      <c r="C4106" s="5"/>
      <c r="D4106" s="5"/>
    </row>
    <row r="4107" spans="1:4" ht="15" x14ac:dyDescent="0.25">
      <c r="A4107" s="8" t="s">
        <v>4103</v>
      </c>
      <c r="B4107" s="5"/>
      <c r="C4107" s="5"/>
      <c r="D4107" s="5"/>
    </row>
    <row r="4108" spans="1:4" ht="15" x14ac:dyDescent="0.25">
      <c r="A4108" s="8" t="s">
        <v>4104</v>
      </c>
      <c r="B4108" s="5"/>
      <c r="C4108" s="5"/>
      <c r="D4108" s="5"/>
    </row>
    <row r="4109" spans="1:4" ht="15" x14ac:dyDescent="0.25">
      <c r="A4109" s="8" t="s">
        <v>4105</v>
      </c>
      <c r="B4109" s="5"/>
      <c r="C4109" s="5"/>
      <c r="D4109" s="5"/>
    </row>
    <row r="4110" spans="1:4" ht="15" x14ac:dyDescent="0.25">
      <c r="A4110" s="8" t="s">
        <v>4106</v>
      </c>
      <c r="B4110" s="5"/>
      <c r="C4110" s="5"/>
      <c r="D4110" s="5"/>
    </row>
    <row r="4111" spans="1:4" ht="15" x14ac:dyDescent="0.25">
      <c r="A4111" s="8" t="s">
        <v>4107</v>
      </c>
      <c r="B4111" s="5"/>
      <c r="C4111" s="5"/>
      <c r="D4111" s="5"/>
    </row>
    <row r="4112" spans="1:4" ht="15" x14ac:dyDescent="0.25">
      <c r="A4112" s="8" t="s">
        <v>4108</v>
      </c>
      <c r="B4112" s="5"/>
      <c r="C4112" s="5"/>
      <c r="D4112" s="5"/>
    </row>
    <row r="4113" spans="1:4" ht="15" x14ac:dyDescent="0.25">
      <c r="A4113" s="8" t="s">
        <v>4109</v>
      </c>
      <c r="B4113" s="5"/>
      <c r="C4113" s="5"/>
      <c r="D4113" s="5"/>
    </row>
    <row r="4114" spans="1:4" ht="15" x14ac:dyDescent="0.25">
      <c r="A4114" s="8" t="s">
        <v>4110</v>
      </c>
      <c r="B4114" s="5"/>
      <c r="C4114" s="5"/>
      <c r="D4114" s="5"/>
    </row>
    <row r="4115" spans="1:4" ht="15" x14ac:dyDescent="0.25">
      <c r="A4115" s="8" t="s">
        <v>4111</v>
      </c>
      <c r="B4115" s="5"/>
      <c r="C4115" s="5"/>
      <c r="D4115" s="5"/>
    </row>
    <row r="4116" spans="1:4" ht="15" x14ac:dyDescent="0.25">
      <c r="A4116" s="8" t="s">
        <v>4112</v>
      </c>
      <c r="B4116" s="5"/>
      <c r="C4116" s="5"/>
      <c r="D4116" s="5"/>
    </row>
    <row r="4117" spans="1:4" ht="15" x14ac:dyDescent="0.25">
      <c r="A4117" s="8" t="s">
        <v>4113</v>
      </c>
      <c r="B4117" s="5"/>
      <c r="C4117" s="5"/>
      <c r="D4117" s="5"/>
    </row>
    <row r="4118" spans="1:4" ht="15" x14ac:dyDescent="0.25">
      <c r="A4118" s="8" t="s">
        <v>4114</v>
      </c>
      <c r="B4118" s="5"/>
      <c r="C4118" s="5"/>
      <c r="D4118" s="5"/>
    </row>
    <row r="4119" spans="1:4" ht="15" x14ac:dyDescent="0.25">
      <c r="A4119" s="8" t="s">
        <v>4115</v>
      </c>
      <c r="B4119" s="5"/>
      <c r="C4119" s="5"/>
      <c r="D4119" s="5"/>
    </row>
    <row r="4120" spans="1:4" ht="15" x14ac:dyDescent="0.25">
      <c r="A4120" s="8" t="s">
        <v>4116</v>
      </c>
      <c r="B4120" s="5"/>
      <c r="C4120" s="5"/>
      <c r="D4120" s="5"/>
    </row>
    <row r="4121" spans="1:4" ht="15" x14ac:dyDescent="0.25">
      <c r="A4121" s="8" t="s">
        <v>4117</v>
      </c>
      <c r="B4121" s="5"/>
      <c r="C4121" s="5"/>
      <c r="D4121" s="5"/>
    </row>
    <row r="4122" spans="1:4" ht="15" x14ac:dyDescent="0.25">
      <c r="A4122" s="8" t="s">
        <v>4118</v>
      </c>
      <c r="B4122" s="5"/>
      <c r="C4122" s="5"/>
      <c r="D4122" s="5"/>
    </row>
    <row r="4123" spans="1:4" ht="15" x14ac:dyDescent="0.25">
      <c r="A4123" s="8" t="s">
        <v>4119</v>
      </c>
      <c r="B4123" s="5"/>
      <c r="C4123" s="5"/>
      <c r="D4123" s="5"/>
    </row>
    <row r="4124" spans="1:4" ht="15" x14ac:dyDescent="0.25">
      <c r="A4124" s="8" t="s">
        <v>4120</v>
      </c>
      <c r="B4124" s="5"/>
      <c r="C4124" s="5"/>
      <c r="D4124" s="5"/>
    </row>
    <row r="4125" spans="1:4" ht="15" x14ac:dyDescent="0.25">
      <c r="A4125" s="8" t="s">
        <v>4121</v>
      </c>
      <c r="B4125" s="5"/>
      <c r="C4125" s="5"/>
      <c r="D4125" s="5"/>
    </row>
    <row r="4126" spans="1:4" ht="15" x14ac:dyDescent="0.25">
      <c r="A4126" s="8" t="s">
        <v>4122</v>
      </c>
      <c r="B4126" s="5"/>
      <c r="C4126" s="5"/>
      <c r="D4126" s="5"/>
    </row>
    <row r="4127" spans="1:4" ht="15" x14ac:dyDescent="0.25">
      <c r="A4127" s="8" t="s">
        <v>4123</v>
      </c>
      <c r="B4127" s="5"/>
      <c r="C4127" s="5"/>
      <c r="D4127" s="5"/>
    </row>
    <row r="4128" spans="1:4" ht="15" x14ac:dyDescent="0.25">
      <c r="A4128" s="8" t="s">
        <v>4124</v>
      </c>
      <c r="B4128" s="5"/>
      <c r="C4128" s="5"/>
      <c r="D4128" s="5"/>
    </row>
    <row r="4129" spans="1:4" ht="15" x14ac:dyDescent="0.25">
      <c r="A4129" s="8" t="s">
        <v>4125</v>
      </c>
      <c r="B4129" s="5"/>
      <c r="C4129" s="5"/>
      <c r="D4129" s="5"/>
    </row>
    <row r="4130" spans="1:4" ht="15" x14ac:dyDescent="0.25">
      <c r="A4130" s="8" t="s">
        <v>4126</v>
      </c>
      <c r="B4130" s="5"/>
      <c r="C4130" s="5"/>
      <c r="D4130" s="5"/>
    </row>
    <row r="4131" spans="1:4" ht="15" x14ac:dyDescent="0.25">
      <c r="A4131" s="8" t="s">
        <v>4127</v>
      </c>
      <c r="B4131" s="5"/>
      <c r="C4131" s="5"/>
      <c r="D4131" s="5"/>
    </row>
    <row r="4132" spans="1:4" ht="15" x14ac:dyDescent="0.25">
      <c r="A4132" s="8" t="s">
        <v>4128</v>
      </c>
      <c r="B4132" s="5"/>
      <c r="C4132" s="5"/>
      <c r="D4132" s="5"/>
    </row>
    <row r="4133" spans="1:4" ht="15" x14ac:dyDescent="0.25">
      <c r="A4133" s="8" t="s">
        <v>4129</v>
      </c>
      <c r="B4133" s="5"/>
      <c r="C4133" s="5"/>
      <c r="D4133" s="5"/>
    </row>
    <row r="4134" spans="1:4" ht="15" x14ac:dyDescent="0.25">
      <c r="A4134" s="8" t="s">
        <v>4130</v>
      </c>
      <c r="B4134" s="5"/>
      <c r="C4134" s="5"/>
      <c r="D4134" s="5"/>
    </row>
    <row r="4135" spans="1:4" ht="15" x14ac:dyDescent="0.25">
      <c r="A4135" s="8" t="s">
        <v>4131</v>
      </c>
      <c r="B4135" s="5"/>
      <c r="C4135" s="5"/>
      <c r="D4135" s="5"/>
    </row>
    <row r="4136" spans="1:4" ht="15" x14ac:dyDescent="0.25">
      <c r="A4136" s="8" t="s">
        <v>4132</v>
      </c>
      <c r="B4136" s="5"/>
      <c r="C4136" s="5"/>
      <c r="D4136" s="5"/>
    </row>
    <row r="4137" spans="1:4" ht="15" x14ac:dyDescent="0.25">
      <c r="A4137" s="8" t="s">
        <v>4133</v>
      </c>
      <c r="B4137" s="5"/>
      <c r="C4137" s="5"/>
      <c r="D4137" s="5"/>
    </row>
    <row r="4138" spans="1:4" ht="15" x14ac:dyDescent="0.25">
      <c r="A4138" s="8" t="s">
        <v>4134</v>
      </c>
      <c r="B4138" s="5"/>
      <c r="C4138" s="5"/>
      <c r="D4138" s="5"/>
    </row>
    <row r="4139" spans="1:4" ht="15" x14ac:dyDescent="0.25">
      <c r="A4139" s="8" t="s">
        <v>4135</v>
      </c>
      <c r="B4139" s="5"/>
      <c r="C4139" s="5"/>
      <c r="D4139" s="5"/>
    </row>
    <row r="4140" spans="1:4" ht="15" x14ac:dyDescent="0.25">
      <c r="A4140" s="8" t="s">
        <v>4136</v>
      </c>
      <c r="B4140" s="5"/>
      <c r="C4140" s="5"/>
      <c r="D4140" s="5"/>
    </row>
    <row r="4141" spans="1:4" ht="15" x14ac:dyDescent="0.25">
      <c r="A4141" s="8" t="s">
        <v>4137</v>
      </c>
      <c r="B4141" s="5"/>
      <c r="C4141" s="5"/>
      <c r="D4141" s="5"/>
    </row>
    <row r="4142" spans="1:4" ht="15" x14ac:dyDescent="0.25">
      <c r="A4142" s="8" t="s">
        <v>4138</v>
      </c>
      <c r="B4142" s="5"/>
      <c r="C4142" s="5"/>
      <c r="D4142" s="5"/>
    </row>
    <row r="4143" spans="1:4" ht="15" x14ac:dyDescent="0.25">
      <c r="A4143" s="8" t="s">
        <v>4139</v>
      </c>
      <c r="B4143" s="5"/>
      <c r="C4143" s="5"/>
      <c r="D4143" s="5"/>
    </row>
    <row r="4144" spans="1:4" ht="15" x14ac:dyDescent="0.25">
      <c r="A4144" s="8" t="s">
        <v>4140</v>
      </c>
      <c r="B4144" s="5"/>
      <c r="C4144" s="5"/>
      <c r="D4144" s="5"/>
    </row>
    <row r="4145" spans="1:4" ht="15" x14ac:dyDescent="0.25">
      <c r="A4145" s="8" t="s">
        <v>4141</v>
      </c>
      <c r="B4145" s="5"/>
      <c r="C4145" s="5"/>
      <c r="D4145" s="5"/>
    </row>
    <row r="4146" spans="1:4" ht="15" x14ac:dyDescent="0.25">
      <c r="A4146" s="8" t="s">
        <v>4142</v>
      </c>
      <c r="B4146" s="5"/>
      <c r="C4146" s="5"/>
      <c r="D4146" s="5"/>
    </row>
    <row r="4147" spans="1:4" ht="15" x14ac:dyDescent="0.25">
      <c r="A4147" s="8" t="s">
        <v>4143</v>
      </c>
      <c r="B4147" s="5"/>
      <c r="C4147" s="5"/>
      <c r="D4147" s="5"/>
    </row>
    <row r="4148" spans="1:4" ht="15" x14ac:dyDescent="0.25">
      <c r="A4148" s="8" t="s">
        <v>4144</v>
      </c>
      <c r="B4148" s="5"/>
      <c r="C4148" s="5"/>
      <c r="D4148" s="5"/>
    </row>
    <row r="4149" spans="1:4" ht="15" x14ac:dyDescent="0.25">
      <c r="A4149" s="8" t="s">
        <v>4145</v>
      </c>
      <c r="B4149" s="5"/>
      <c r="C4149" s="5"/>
      <c r="D4149" s="5"/>
    </row>
    <row r="4150" spans="1:4" ht="15" x14ac:dyDescent="0.25">
      <c r="A4150" s="8" t="s">
        <v>4146</v>
      </c>
      <c r="B4150" s="5"/>
      <c r="C4150" s="5"/>
      <c r="D4150" s="5"/>
    </row>
    <row r="4151" spans="1:4" ht="15" x14ac:dyDescent="0.25">
      <c r="A4151" s="8" t="s">
        <v>4147</v>
      </c>
      <c r="B4151" s="5"/>
      <c r="C4151" s="5"/>
      <c r="D4151" s="5"/>
    </row>
    <row r="4152" spans="1:4" ht="15" x14ac:dyDescent="0.25">
      <c r="A4152" s="8" t="s">
        <v>4148</v>
      </c>
      <c r="B4152" s="5"/>
      <c r="C4152" s="5"/>
      <c r="D4152" s="5"/>
    </row>
    <row r="4153" spans="1:4" ht="15" x14ac:dyDescent="0.25">
      <c r="A4153" s="8" t="s">
        <v>4149</v>
      </c>
      <c r="B4153" s="5"/>
      <c r="C4153" s="5"/>
      <c r="D4153" s="5"/>
    </row>
    <row r="4154" spans="1:4" ht="15" x14ac:dyDescent="0.25">
      <c r="A4154" s="8" t="s">
        <v>4150</v>
      </c>
      <c r="B4154" s="5"/>
      <c r="C4154" s="5"/>
      <c r="D4154" s="5"/>
    </row>
    <row r="4155" spans="1:4" ht="15" x14ac:dyDescent="0.25">
      <c r="A4155" s="8" t="s">
        <v>4151</v>
      </c>
      <c r="B4155" s="5"/>
      <c r="C4155" s="5"/>
      <c r="D4155" s="5"/>
    </row>
    <row r="4156" spans="1:4" ht="15" x14ac:dyDescent="0.25">
      <c r="A4156" s="8" t="s">
        <v>4152</v>
      </c>
      <c r="B4156" s="5"/>
      <c r="C4156" s="5"/>
      <c r="D4156" s="5"/>
    </row>
    <row r="4157" spans="1:4" ht="15" x14ac:dyDescent="0.25">
      <c r="A4157" s="8" t="s">
        <v>4153</v>
      </c>
      <c r="B4157" s="5"/>
      <c r="C4157" s="5"/>
      <c r="D4157" s="5"/>
    </row>
    <row r="4158" spans="1:4" ht="15" x14ac:dyDescent="0.25">
      <c r="A4158" s="8" t="s">
        <v>4154</v>
      </c>
      <c r="B4158" s="5"/>
      <c r="C4158" s="5"/>
      <c r="D4158" s="5"/>
    </row>
    <row r="4159" spans="1:4" ht="15" x14ac:dyDescent="0.25">
      <c r="A4159" s="8" t="s">
        <v>4155</v>
      </c>
      <c r="B4159" s="5"/>
      <c r="C4159" s="5"/>
      <c r="D4159" s="5"/>
    </row>
    <row r="4160" spans="1:4" ht="15" x14ac:dyDescent="0.25">
      <c r="A4160" s="8" t="s">
        <v>4156</v>
      </c>
      <c r="B4160" s="5"/>
      <c r="C4160" s="5"/>
      <c r="D4160" s="5"/>
    </row>
    <row r="4161" spans="1:4" ht="15" x14ac:dyDescent="0.25">
      <c r="A4161" s="8" t="s">
        <v>4157</v>
      </c>
      <c r="B4161" s="5"/>
      <c r="C4161" s="5"/>
      <c r="D4161" s="5"/>
    </row>
    <row r="4162" spans="1:4" ht="15" x14ac:dyDescent="0.25">
      <c r="A4162" s="8" t="s">
        <v>4158</v>
      </c>
      <c r="B4162" s="5"/>
      <c r="C4162" s="5"/>
      <c r="D4162" s="5"/>
    </row>
    <row r="4163" spans="1:4" ht="15" x14ac:dyDescent="0.25">
      <c r="A4163" s="8" t="s">
        <v>4159</v>
      </c>
      <c r="B4163" s="5"/>
      <c r="C4163" s="5"/>
      <c r="D4163" s="5"/>
    </row>
    <row r="4164" spans="1:4" ht="15" x14ac:dyDescent="0.25">
      <c r="A4164" s="8" t="s">
        <v>4160</v>
      </c>
      <c r="B4164" s="5"/>
      <c r="C4164" s="5"/>
      <c r="D4164" s="5"/>
    </row>
    <row r="4165" spans="1:4" ht="15" x14ac:dyDescent="0.25">
      <c r="A4165" s="8" t="s">
        <v>4161</v>
      </c>
      <c r="B4165" s="5"/>
      <c r="C4165" s="5"/>
      <c r="D4165" s="5"/>
    </row>
    <row r="4166" spans="1:4" ht="15" x14ac:dyDescent="0.25">
      <c r="A4166" s="8" t="s">
        <v>4162</v>
      </c>
      <c r="B4166" s="5"/>
      <c r="C4166" s="5"/>
      <c r="D4166" s="5"/>
    </row>
    <row r="4167" spans="1:4" ht="15" x14ac:dyDescent="0.25">
      <c r="A4167" s="8" t="s">
        <v>4163</v>
      </c>
      <c r="B4167" s="5"/>
      <c r="C4167" s="5"/>
      <c r="D4167" s="5"/>
    </row>
    <row r="4168" spans="1:4" ht="15" x14ac:dyDescent="0.25">
      <c r="A4168" s="8" t="s">
        <v>4164</v>
      </c>
      <c r="B4168" s="5"/>
      <c r="C4168" s="5"/>
      <c r="D4168" s="5"/>
    </row>
    <row r="4169" spans="1:4" ht="15" x14ac:dyDescent="0.25">
      <c r="A4169" s="8" t="s">
        <v>4165</v>
      </c>
      <c r="B4169" s="5"/>
      <c r="C4169" s="5"/>
      <c r="D4169" s="5"/>
    </row>
    <row r="4170" spans="1:4" ht="15" x14ac:dyDescent="0.25">
      <c r="A4170" s="8" t="s">
        <v>4166</v>
      </c>
      <c r="B4170" s="5"/>
      <c r="C4170" s="5"/>
      <c r="D4170" s="5"/>
    </row>
    <row r="4171" spans="1:4" ht="15" x14ac:dyDescent="0.25">
      <c r="A4171" s="8" t="s">
        <v>4167</v>
      </c>
      <c r="B4171" s="5"/>
      <c r="C4171" s="5"/>
      <c r="D4171" s="5"/>
    </row>
    <row r="4172" spans="1:4" ht="15" x14ac:dyDescent="0.25">
      <c r="A4172" s="8" t="s">
        <v>4168</v>
      </c>
      <c r="B4172" s="5"/>
      <c r="C4172" s="5"/>
      <c r="D4172" s="5"/>
    </row>
    <row r="4173" spans="1:4" ht="15" x14ac:dyDescent="0.25">
      <c r="A4173" s="8" t="s">
        <v>4169</v>
      </c>
      <c r="B4173" s="5"/>
      <c r="C4173" s="5"/>
      <c r="D4173" s="5"/>
    </row>
    <row r="4174" spans="1:4" ht="15" x14ac:dyDescent="0.25">
      <c r="A4174" s="8" t="s">
        <v>4170</v>
      </c>
      <c r="B4174" s="5"/>
      <c r="C4174" s="5"/>
      <c r="D4174" s="5"/>
    </row>
    <row r="4175" spans="1:4" ht="15" x14ac:dyDescent="0.25">
      <c r="A4175" s="8" t="s">
        <v>4171</v>
      </c>
      <c r="B4175" s="5"/>
      <c r="C4175" s="5"/>
      <c r="D4175" s="5"/>
    </row>
    <row r="4176" spans="1:4" ht="15" x14ac:dyDescent="0.25">
      <c r="A4176" s="8" t="s">
        <v>4172</v>
      </c>
      <c r="B4176" s="5"/>
      <c r="C4176" s="5"/>
      <c r="D4176" s="5"/>
    </row>
    <row r="4177" spans="1:4" ht="15" x14ac:dyDescent="0.25">
      <c r="A4177" s="8" t="s">
        <v>4173</v>
      </c>
      <c r="B4177" s="5"/>
      <c r="C4177" s="5"/>
      <c r="D4177" s="5"/>
    </row>
    <row r="4178" spans="1:4" ht="15" x14ac:dyDescent="0.25">
      <c r="A4178" s="8" t="s">
        <v>4174</v>
      </c>
      <c r="B4178" s="5"/>
      <c r="C4178" s="5"/>
      <c r="D4178" s="5"/>
    </row>
    <row r="4179" spans="1:4" ht="15" x14ac:dyDescent="0.25">
      <c r="A4179" s="8" t="s">
        <v>4175</v>
      </c>
      <c r="B4179" s="5"/>
      <c r="C4179" s="5"/>
      <c r="D4179" s="5"/>
    </row>
    <row r="4180" spans="1:4" ht="15" x14ac:dyDescent="0.25">
      <c r="A4180" s="8" t="s">
        <v>4176</v>
      </c>
      <c r="B4180" s="5"/>
      <c r="C4180" s="5"/>
      <c r="D4180" s="5"/>
    </row>
    <row r="4181" spans="1:4" ht="15" x14ac:dyDescent="0.25">
      <c r="A4181" s="8" t="s">
        <v>4177</v>
      </c>
      <c r="B4181" s="5"/>
      <c r="C4181" s="5"/>
      <c r="D4181" s="5"/>
    </row>
    <row r="4182" spans="1:4" ht="15" x14ac:dyDescent="0.25">
      <c r="A4182" s="8" t="s">
        <v>4178</v>
      </c>
      <c r="B4182" s="5"/>
      <c r="C4182" s="5"/>
      <c r="D4182" s="5"/>
    </row>
    <row r="4183" spans="1:4" ht="15" x14ac:dyDescent="0.25">
      <c r="A4183" s="8" t="s">
        <v>4179</v>
      </c>
      <c r="B4183" s="5"/>
      <c r="C4183" s="5"/>
      <c r="D4183" s="5"/>
    </row>
    <row r="4184" spans="1:4" ht="15" x14ac:dyDescent="0.25">
      <c r="A4184" s="8" t="s">
        <v>4180</v>
      </c>
      <c r="B4184" s="5"/>
      <c r="C4184" s="5"/>
      <c r="D4184" s="5"/>
    </row>
    <row r="4185" spans="1:4" ht="15" x14ac:dyDescent="0.25">
      <c r="A4185" s="8" t="s">
        <v>4181</v>
      </c>
      <c r="B4185" s="5"/>
      <c r="C4185" s="5"/>
      <c r="D4185" s="5"/>
    </row>
    <row r="4186" spans="1:4" ht="15" x14ac:dyDescent="0.25">
      <c r="A4186" s="8" t="s">
        <v>4182</v>
      </c>
      <c r="B4186" s="5"/>
      <c r="C4186" s="5"/>
      <c r="D4186" s="5"/>
    </row>
    <row r="4187" spans="1:4" ht="15" x14ac:dyDescent="0.25">
      <c r="A4187" s="8" t="s">
        <v>4183</v>
      </c>
      <c r="B4187" s="5"/>
      <c r="C4187" s="5"/>
      <c r="D4187" s="5"/>
    </row>
    <row r="4188" spans="1:4" ht="15" x14ac:dyDescent="0.25">
      <c r="A4188" s="8" t="s">
        <v>4184</v>
      </c>
      <c r="B4188" s="5"/>
      <c r="C4188" s="5"/>
      <c r="D4188" s="5"/>
    </row>
    <row r="4189" spans="1:4" ht="15" x14ac:dyDescent="0.25">
      <c r="A4189" s="8" t="s">
        <v>4185</v>
      </c>
      <c r="B4189" s="5"/>
      <c r="C4189" s="5"/>
      <c r="D4189" s="5"/>
    </row>
    <row r="4190" spans="1:4" ht="15" x14ac:dyDescent="0.25">
      <c r="A4190" s="8" t="s">
        <v>4186</v>
      </c>
      <c r="B4190" s="5"/>
      <c r="C4190" s="5"/>
      <c r="D4190" s="5"/>
    </row>
    <row r="4191" spans="1:4" ht="15" x14ac:dyDescent="0.25">
      <c r="A4191" s="8" t="s">
        <v>4187</v>
      </c>
      <c r="B4191" s="5"/>
      <c r="C4191" s="5"/>
      <c r="D4191" s="5"/>
    </row>
    <row r="4192" spans="1:4" ht="15" x14ac:dyDescent="0.25">
      <c r="A4192" s="8" t="s">
        <v>4188</v>
      </c>
      <c r="B4192" s="5"/>
      <c r="C4192" s="5"/>
      <c r="D4192" s="5"/>
    </row>
    <row r="4193" spans="1:4" ht="15" x14ac:dyDescent="0.25">
      <c r="A4193" s="8" t="s">
        <v>4189</v>
      </c>
      <c r="B4193" s="5"/>
      <c r="C4193" s="5"/>
      <c r="D4193" s="5"/>
    </row>
    <row r="4194" spans="1:4" ht="15" x14ac:dyDescent="0.25">
      <c r="A4194" s="8" t="s">
        <v>4190</v>
      </c>
      <c r="B4194" s="5"/>
      <c r="C4194" s="5"/>
      <c r="D4194" s="5"/>
    </row>
    <row r="4195" spans="1:4" ht="15" x14ac:dyDescent="0.25">
      <c r="A4195" s="8" t="s">
        <v>4191</v>
      </c>
      <c r="B4195" s="5"/>
      <c r="C4195" s="5"/>
      <c r="D4195" s="5"/>
    </row>
    <row r="4196" spans="1:4" ht="15" x14ac:dyDescent="0.25">
      <c r="A4196" s="8" t="s">
        <v>4192</v>
      </c>
      <c r="B4196" s="5"/>
      <c r="C4196" s="5"/>
      <c r="D4196" s="5"/>
    </row>
    <row r="4197" spans="1:4" ht="15" x14ac:dyDescent="0.25">
      <c r="A4197" s="8" t="s">
        <v>4193</v>
      </c>
      <c r="B4197" s="5"/>
      <c r="C4197" s="5"/>
      <c r="D4197" s="5"/>
    </row>
    <row r="4198" spans="1:4" ht="15" x14ac:dyDescent="0.25">
      <c r="A4198" s="8" t="s">
        <v>4194</v>
      </c>
      <c r="B4198" s="5"/>
      <c r="C4198" s="5"/>
      <c r="D4198" s="5"/>
    </row>
    <row r="4199" spans="1:4" ht="15" x14ac:dyDescent="0.25">
      <c r="A4199" s="8" t="s">
        <v>4195</v>
      </c>
      <c r="B4199" s="5"/>
      <c r="C4199" s="5"/>
      <c r="D4199" s="5"/>
    </row>
    <row r="4200" spans="1:4" ht="15" x14ac:dyDescent="0.25">
      <c r="A4200" s="8" t="s">
        <v>4196</v>
      </c>
      <c r="B4200" s="5"/>
      <c r="C4200" s="5"/>
      <c r="D4200" s="5"/>
    </row>
    <row r="4201" spans="1:4" ht="15" x14ac:dyDescent="0.25">
      <c r="A4201" s="8" t="s">
        <v>4197</v>
      </c>
      <c r="B4201" s="5"/>
      <c r="C4201" s="5"/>
      <c r="D4201" s="5"/>
    </row>
    <row r="4202" spans="1:4" ht="15" x14ac:dyDescent="0.25">
      <c r="A4202" s="8" t="s">
        <v>4198</v>
      </c>
      <c r="B4202" s="5"/>
      <c r="C4202" s="5"/>
      <c r="D4202" s="5"/>
    </row>
    <row r="4203" spans="1:4" ht="15" x14ac:dyDescent="0.25">
      <c r="A4203" s="8" t="s">
        <v>4199</v>
      </c>
      <c r="B4203" s="5"/>
      <c r="C4203" s="5"/>
      <c r="D4203" s="5"/>
    </row>
    <row r="4204" spans="1:4" ht="15" x14ac:dyDescent="0.25">
      <c r="A4204" s="8" t="s">
        <v>4200</v>
      </c>
      <c r="B4204" s="5"/>
      <c r="C4204" s="5"/>
      <c r="D4204" s="5"/>
    </row>
    <row r="4205" spans="1:4" ht="15" x14ac:dyDescent="0.25">
      <c r="A4205" s="8" t="s">
        <v>4201</v>
      </c>
      <c r="B4205" s="5"/>
      <c r="C4205" s="5"/>
      <c r="D4205" s="5"/>
    </row>
    <row r="4206" spans="1:4" ht="15" x14ac:dyDescent="0.25">
      <c r="A4206" s="8" t="s">
        <v>4202</v>
      </c>
      <c r="B4206" s="5"/>
      <c r="C4206" s="5"/>
      <c r="D4206" s="5"/>
    </row>
    <row r="4207" spans="1:4" ht="15" x14ac:dyDescent="0.25">
      <c r="A4207" s="8" t="s">
        <v>4203</v>
      </c>
      <c r="B4207" s="5"/>
      <c r="C4207" s="5"/>
      <c r="D4207" s="5"/>
    </row>
    <row r="4208" spans="1:4" ht="15" x14ac:dyDescent="0.25">
      <c r="A4208" s="8" t="s">
        <v>4204</v>
      </c>
      <c r="B4208" s="5"/>
      <c r="C4208" s="5"/>
      <c r="D4208" s="5"/>
    </row>
    <row r="4209" spans="1:4" ht="15" x14ac:dyDescent="0.25">
      <c r="A4209" s="8" t="s">
        <v>4205</v>
      </c>
      <c r="B4209" s="5"/>
      <c r="C4209" s="5"/>
      <c r="D4209" s="5"/>
    </row>
    <row r="4210" spans="1:4" ht="15" x14ac:dyDescent="0.25">
      <c r="A4210" s="8" t="s">
        <v>4206</v>
      </c>
      <c r="B4210" s="5"/>
      <c r="C4210" s="5"/>
      <c r="D4210" s="5"/>
    </row>
    <row r="4211" spans="1:4" ht="15" x14ac:dyDescent="0.25">
      <c r="A4211" s="8" t="s">
        <v>4207</v>
      </c>
      <c r="B4211" s="5"/>
      <c r="C4211" s="5"/>
      <c r="D4211" s="5"/>
    </row>
    <row r="4212" spans="1:4" ht="15" x14ac:dyDescent="0.25">
      <c r="A4212" s="8" t="s">
        <v>4208</v>
      </c>
      <c r="B4212" s="5"/>
      <c r="C4212" s="5"/>
      <c r="D4212" s="5"/>
    </row>
    <row r="4213" spans="1:4" ht="15" x14ac:dyDescent="0.25">
      <c r="A4213" s="8" t="s">
        <v>4209</v>
      </c>
      <c r="B4213" s="5"/>
      <c r="C4213" s="5"/>
      <c r="D4213" s="5"/>
    </row>
    <row r="4214" spans="1:4" ht="15" x14ac:dyDescent="0.25">
      <c r="A4214" s="8" t="s">
        <v>4210</v>
      </c>
      <c r="B4214" s="5"/>
      <c r="C4214" s="5"/>
      <c r="D4214" s="5"/>
    </row>
    <row r="4215" spans="1:4" ht="15" x14ac:dyDescent="0.25">
      <c r="A4215" s="8" t="s">
        <v>4211</v>
      </c>
      <c r="B4215" s="5"/>
      <c r="C4215" s="5"/>
      <c r="D4215" s="5"/>
    </row>
    <row r="4216" spans="1:4" ht="15" x14ac:dyDescent="0.25">
      <c r="A4216" s="8" t="s">
        <v>4212</v>
      </c>
      <c r="B4216" s="5"/>
      <c r="C4216" s="5"/>
      <c r="D4216" s="5"/>
    </row>
    <row r="4217" spans="1:4" ht="15" x14ac:dyDescent="0.25">
      <c r="A4217" s="8" t="s">
        <v>4213</v>
      </c>
      <c r="B4217" s="5"/>
      <c r="C4217" s="5"/>
      <c r="D4217" s="5"/>
    </row>
    <row r="4218" spans="1:4" ht="15" x14ac:dyDescent="0.25">
      <c r="A4218" s="8" t="s">
        <v>4214</v>
      </c>
      <c r="B4218" s="5"/>
      <c r="C4218" s="5"/>
      <c r="D4218" s="5"/>
    </row>
    <row r="4219" spans="1:4" ht="15" x14ac:dyDescent="0.25">
      <c r="A4219" s="8" t="s">
        <v>4215</v>
      </c>
      <c r="B4219" s="5"/>
      <c r="C4219" s="5"/>
      <c r="D4219" s="5"/>
    </row>
    <row r="4220" spans="1:4" ht="15" x14ac:dyDescent="0.25">
      <c r="A4220" s="8" t="s">
        <v>4216</v>
      </c>
      <c r="B4220" s="5"/>
      <c r="C4220" s="5"/>
      <c r="D4220" s="5"/>
    </row>
    <row r="4221" spans="1:4" ht="15" x14ac:dyDescent="0.25">
      <c r="A4221" s="8" t="s">
        <v>4217</v>
      </c>
      <c r="B4221" s="5"/>
      <c r="C4221" s="5"/>
      <c r="D4221" s="5"/>
    </row>
    <row r="4222" spans="1:4" ht="15" x14ac:dyDescent="0.25">
      <c r="A4222" s="8" t="s">
        <v>4218</v>
      </c>
      <c r="B4222" s="5"/>
      <c r="C4222" s="5"/>
      <c r="D4222" s="5"/>
    </row>
    <row r="4223" spans="1:4" ht="15" x14ac:dyDescent="0.25">
      <c r="A4223" s="8" t="s">
        <v>4219</v>
      </c>
      <c r="B4223" s="5"/>
      <c r="C4223" s="5"/>
      <c r="D4223" s="5"/>
    </row>
    <row r="4224" spans="1:4" ht="15" x14ac:dyDescent="0.25">
      <c r="A4224" s="8" t="s">
        <v>4220</v>
      </c>
      <c r="B4224" s="5"/>
      <c r="C4224" s="5"/>
      <c r="D4224" s="5"/>
    </row>
    <row r="4225" spans="1:4" ht="15" x14ac:dyDescent="0.25">
      <c r="A4225" s="8" t="s">
        <v>4221</v>
      </c>
      <c r="B4225" s="5"/>
      <c r="C4225" s="5"/>
      <c r="D4225" s="5"/>
    </row>
    <row r="4226" spans="1:4" ht="15" x14ac:dyDescent="0.25">
      <c r="A4226" s="8" t="s">
        <v>4222</v>
      </c>
      <c r="B4226" s="5"/>
      <c r="C4226" s="5"/>
      <c r="D4226" s="5"/>
    </row>
    <row r="4227" spans="1:4" ht="15" x14ac:dyDescent="0.25">
      <c r="A4227" s="8" t="s">
        <v>4223</v>
      </c>
      <c r="B4227" s="5"/>
      <c r="C4227" s="5"/>
      <c r="D4227" s="5"/>
    </row>
    <row r="4228" spans="1:4" ht="15" x14ac:dyDescent="0.25">
      <c r="A4228" s="8" t="s">
        <v>4224</v>
      </c>
      <c r="B4228" s="5"/>
      <c r="C4228" s="5"/>
      <c r="D4228" s="5"/>
    </row>
    <row r="4229" spans="1:4" ht="15" x14ac:dyDescent="0.25">
      <c r="A4229" s="8" t="s">
        <v>4225</v>
      </c>
      <c r="B4229" s="5"/>
      <c r="C4229" s="5"/>
      <c r="D4229" s="5"/>
    </row>
    <row r="4230" spans="1:4" ht="15" x14ac:dyDescent="0.25">
      <c r="A4230" s="8" t="s">
        <v>4226</v>
      </c>
      <c r="B4230" s="5"/>
      <c r="C4230" s="5"/>
      <c r="D4230" s="5"/>
    </row>
    <row r="4231" spans="1:4" ht="15" x14ac:dyDescent="0.25">
      <c r="A4231" s="8" t="s">
        <v>4227</v>
      </c>
      <c r="B4231" s="5"/>
      <c r="C4231" s="5"/>
      <c r="D4231" s="5"/>
    </row>
    <row r="4232" spans="1:4" ht="15" x14ac:dyDescent="0.25">
      <c r="A4232" s="8" t="s">
        <v>4228</v>
      </c>
      <c r="B4232" s="5"/>
      <c r="C4232" s="5"/>
      <c r="D4232" s="5"/>
    </row>
    <row r="4233" spans="1:4" ht="15" x14ac:dyDescent="0.25">
      <c r="A4233" s="8" t="s">
        <v>4229</v>
      </c>
      <c r="B4233" s="5"/>
      <c r="C4233" s="5"/>
      <c r="D4233" s="5"/>
    </row>
    <row r="4234" spans="1:4" ht="15" x14ac:dyDescent="0.25">
      <c r="A4234" s="8" t="s">
        <v>4230</v>
      </c>
      <c r="B4234" s="5"/>
      <c r="C4234" s="5"/>
      <c r="D4234" s="5"/>
    </row>
    <row r="4235" spans="1:4" ht="15" x14ac:dyDescent="0.25">
      <c r="A4235" s="8" t="s">
        <v>4231</v>
      </c>
      <c r="B4235" s="5"/>
      <c r="C4235" s="5"/>
      <c r="D4235" s="5"/>
    </row>
    <row r="4236" spans="1:4" ht="15" x14ac:dyDescent="0.25">
      <c r="A4236" s="8" t="s">
        <v>4232</v>
      </c>
      <c r="B4236" s="5"/>
      <c r="C4236" s="5"/>
      <c r="D4236" s="5"/>
    </row>
    <row r="4237" spans="1:4" ht="15" x14ac:dyDescent="0.25">
      <c r="A4237" s="8" t="s">
        <v>4233</v>
      </c>
      <c r="B4237" s="5"/>
      <c r="C4237" s="5"/>
      <c r="D4237" s="5"/>
    </row>
    <row r="4238" spans="1:4" ht="15" x14ac:dyDescent="0.25">
      <c r="A4238" s="8" t="s">
        <v>4234</v>
      </c>
      <c r="B4238" s="5"/>
      <c r="C4238" s="5"/>
      <c r="D4238" s="5"/>
    </row>
    <row r="4239" spans="1:4" ht="15" x14ac:dyDescent="0.25">
      <c r="A4239" s="8" t="s">
        <v>4235</v>
      </c>
      <c r="B4239" s="5"/>
      <c r="C4239" s="5"/>
      <c r="D4239" s="5"/>
    </row>
    <row r="4240" spans="1:4" ht="15" x14ac:dyDescent="0.25">
      <c r="A4240" s="8" t="s">
        <v>4236</v>
      </c>
      <c r="B4240" s="5"/>
      <c r="C4240" s="5"/>
      <c r="D4240" s="5"/>
    </row>
    <row r="4241" spans="1:4" ht="15" x14ac:dyDescent="0.25">
      <c r="A4241" s="8" t="s">
        <v>4237</v>
      </c>
      <c r="B4241" s="5"/>
      <c r="C4241" s="5"/>
      <c r="D4241" s="5"/>
    </row>
    <row r="4242" spans="1:4" ht="15" x14ac:dyDescent="0.25">
      <c r="A4242" s="8" t="s">
        <v>4238</v>
      </c>
      <c r="B4242" s="5"/>
      <c r="C4242" s="5"/>
      <c r="D4242" s="5"/>
    </row>
    <row r="4243" spans="1:4" ht="15" x14ac:dyDescent="0.25">
      <c r="A4243" s="8" t="s">
        <v>4239</v>
      </c>
      <c r="B4243" s="5"/>
      <c r="C4243" s="5"/>
      <c r="D4243" s="5"/>
    </row>
    <row r="4244" spans="1:4" ht="15" x14ac:dyDescent="0.25">
      <c r="A4244" s="8" t="s">
        <v>4240</v>
      </c>
      <c r="B4244" s="5"/>
      <c r="C4244" s="5"/>
      <c r="D4244" s="5"/>
    </row>
    <row r="4245" spans="1:4" ht="15" x14ac:dyDescent="0.25">
      <c r="A4245" s="8" t="s">
        <v>4241</v>
      </c>
      <c r="B4245" s="5"/>
      <c r="C4245" s="5"/>
      <c r="D4245" s="5"/>
    </row>
    <row r="4246" spans="1:4" ht="15" x14ac:dyDescent="0.25">
      <c r="A4246" s="8" t="s">
        <v>4242</v>
      </c>
      <c r="B4246" s="5"/>
      <c r="C4246" s="5"/>
      <c r="D4246" s="5"/>
    </row>
    <row r="4247" spans="1:4" ht="15" x14ac:dyDescent="0.25">
      <c r="A4247" s="8" t="s">
        <v>4243</v>
      </c>
      <c r="B4247" s="5"/>
      <c r="C4247" s="5"/>
      <c r="D4247" s="5"/>
    </row>
    <row r="4248" spans="1:4" ht="15" x14ac:dyDescent="0.25">
      <c r="A4248" s="8" t="s">
        <v>4244</v>
      </c>
      <c r="B4248" s="5"/>
      <c r="C4248" s="5"/>
      <c r="D4248" s="5"/>
    </row>
    <row r="4249" spans="1:4" ht="15" x14ac:dyDescent="0.25">
      <c r="A4249" s="8" t="s">
        <v>4245</v>
      </c>
      <c r="B4249" s="5"/>
      <c r="C4249" s="5"/>
      <c r="D4249" s="5"/>
    </row>
    <row r="4250" spans="1:4" ht="15" x14ac:dyDescent="0.25">
      <c r="A4250" s="8" t="s">
        <v>4246</v>
      </c>
      <c r="B4250" s="5"/>
      <c r="C4250" s="5"/>
      <c r="D4250" s="5"/>
    </row>
    <row r="4251" spans="1:4" ht="15" x14ac:dyDescent="0.25">
      <c r="A4251" s="8" t="s">
        <v>4247</v>
      </c>
      <c r="B4251" s="5"/>
      <c r="C4251" s="5"/>
      <c r="D4251" s="5"/>
    </row>
    <row r="4252" spans="1:4" ht="15" x14ac:dyDescent="0.25">
      <c r="A4252" s="8" t="s">
        <v>4248</v>
      </c>
      <c r="B4252" s="5"/>
      <c r="C4252" s="5"/>
      <c r="D4252" s="5"/>
    </row>
    <row r="4253" spans="1:4" ht="15" x14ac:dyDescent="0.25">
      <c r="A4253" s="8" t="s">
        <v>4249</v>
      </c>
      <c r="B4253" s="5"/>
      <c r="C4253" s="5"/>
      <c r="D4253" s="5"/>
    </row>
    <row r="4254" spans="1:4" ht="15" x14ac:dyDescent="0.25">
      <c r="A4254" s="8" t="s">
        <v>4250</v>
      </c>
      <c r="B4254" s="5"/>
      <c r="C4254" s="5"/>
      <c r="D4254" s="5"/>
    </row>
    <row r="4255" spans="1:4" ht="15" x14ac:dyDescent="0.25">
      <c r="A4255" s="8" t="s">
        <v>4251</v>
      </c>
      <c r="B4255" s="5"/>
      <c r="C4255" s="5"/>
      <c r="D4255" s="5"/>
    </row>
    <row r="4256" spans="1:4" ht="15" x14ac:dyDescent="0.25">
      <c r="A4256" s="8" t="s">
        <v>4252</v>
      </c>
      <c r="B4256" s="5"/>
      <c r="C4256" s="5"/>
      <c r="D4256" s="5"/>
    </row>
    <row r="4257" spans="1:4" ht="15" x14ac:dyDescent="0.25">
      <c r="A4257" s="8" t="s">
        <v>4253</v>
      </c>
      <c r="B4257" s="5"/>
      <c r="C4257" s="5"/>
      <c r="D4257" s="5"/>
    </row>
    <row r="4258" spans="1:4" ht="15" x14ac:dyDescent="0.25">
      <c r="A4258" s="8" t="s">
        <v>4254</v>
      </c>
      <c r="B4258" s="5"/>
      <c r="C4258" s="5"/>
      <c r="D4258" s="5"/>
    </row>
    <row r="4259" spans="1:4" ht="15" x14ac:dyDescent="0.25">
      <c r="A4259" s="8" t="s">
        <v>4255</v>
      </c>
      <c r="B4259" s="5"/>
      <c r="C4259" s="5"/>
      <c r="D4259" s="5"/>
    </row>
    <row r="4260" spans="1:4" ht="15" x14ac:dyDescent="0.25">
      <c r="A4260" s="8" t="s">
        <v>4256</v>
      </c>
      <c r="B4260" s="5"/>
      <c r="C4260" s="5"/>
      <c r="D4260" s="5"/>
    </row>
    <row r="4261" spans="1:4" ht="15" x14ac:dyDescent="0.25">
      <c r="A4261" s="8" t="s">
        <v>4257</v>
      </c>
      <c r="B4261" s="5"/>
      <c r="C4261" s="5"/>
      <c r="D4261" s="5"/>
    </row>
    <row r="4262" spans="1:4" ht="15" x14ac:dyDescent="0.25">
      <c r="A4262" s="8" t="s">
        <v>4258</v>
      </c>
      <c r="B4262" s="5"/>
      <c r="C4262" s="5"/>
      <c r="D4262" s="5"/>
    </row>
    <row r="4263" spans="1:4" ht="15" x14ac:dyDescent="0.25">
      <c r="A4263" s="8" t="s">
        <v>4259</v>
      </c>
      <c r="B4263" s="5"/>
      <c r="C4263" s="5"/>
      <c r="D4263" s="5"/>
    </row>
    <row r="4264" spans="1:4" ht="15" x14ac:dyDescent="0.25">
      <c r="A4264" s="8" t="s">
        <v>4260</v>
      </c>
      <c r="B4264" s="5"/>
      <c r="C4264" s="5"/>
      <c r="D4264" s="5"/>
    </row>
    <row r="4265" spans="1:4" ht="15" x14ac:dyDescent="0.25">
      <c r="A4265" s="8" t="s">
        <v>4261</v>
      </c>
      <c r="B4265" s="5"/>
      <c r="C4265" s="5"/>
      <c r="D4265" s="5"/>
    </row>
    <row r="4266" spans="1:4" ht="15" x14ac:dyDescent="0.25">
      <c r="A4266" s="8" t="s">
        <v>4262</v>
      </c>
      <c r="B4266" s="5"/>
      <c r="C4266" s="5"/>
      <c r="D4266" s="5"/>
    </row>
    <row r="4267" spans="1:4" ht="15" x14ac:dyDescent="0.25">
      <c r="A4267" s="8" t="s">
        <v>4263</v>
      </c>
      <c r="B4267" s="5"/>
      <c r="C4267" s="5"/>
      <c r="D4267" s="5"/>
    </row>
    <row r="4268" spans="1:4" ht="15" x14ac:dyDescent="0.25">
      <c r="A4268" s="8" t="s">
        <v>4264</v>
      </c>
      <c r="B4268" s="5"/>
      <c r="C4268" s="5"/>
      <c r="D4268" s="5"/>
    </row>
    <row r="4269" spans="1:4" ht="15" x14ac:dyDescent="0.25">
      <c r="A4269" s="8" t="s">
        <v>4265</v>
      </c>
      <c r="B4269" s="5"/>
      <c r="C4269" s="5"/>
      <c r="D4269" s="5"/>
    </row>
    <row r="4270" spans="1:4" ht="15" x14ac:dyDescent="0.25">
      <c r="A4270" s="8" t="s">
        <v>4266</v>
      </c>
      <c r="B4270" s="5"/>
      <c r="C4270" s="5"/>
      <c r="D4270" s="5"/>
    </row>
    <row r="4271" spans="1:4" ht="15" x14ac:dyDescent="0.25">
      <c r="A4271" s="8" t="s">
        <v>4267</v>
      </c>
      <c r="B4271" s="5"/>
      <c r="C4271" s="5"/>
      <c r="D4271" s="5"/>
    </row>
    <row r="4272" spans="1:4" ht="15" x14ac:dyDescent="0.25">
      <c r="A4272" s="8" t="s">
        <v>4268</v>
      </c>
      <c r="B4272" s="5"/>
      <c r="C4272" s="5"/>
      <c r="D4272" s="5"/>
    </row>
    <row r="4273" spans="1:4" ht="15" x14ac:dyDescent="0.25">
      <c r="A4273" s="8" t="s">
        <v>4269</v>
      </c>
      <c r="B4273" s="5"/>
      <c r="C4273" s="5"/>
      <c r="D4273" s="5"/>
    </row>
    <row r="4274" spans="1:4" ht="15" x14ac:dyDescent="0.25">
      <c r="A4274" s="8" t="s">
        <v>4270</v>
      </c>
      <c r="B4274" s="5"/>
      <c r="C4274" s="5"/>
      <c r="D4274" s="5"/>
    </row>
    <row r="4275" spans="1:4" ht="15" x14ac:dyDescent="0.25">
      <c r="A4275" s="8" t="s">
        <v>4271</v>
      </c>
      <c r="B4275" s="5"/>
      <c r="C4275" s="5"/>
      <c r="D4275" s="5"/>
    </row>
    <row r="4276" spans="1:4" ht="15" x14ac:dyDescent="0.25">
      <c r="A4276" s="8" t="s">
        <v>4272</v>
      </c>
      <c r="B4276" s="5"/>
      <c r="C4276" s="5"/>
      <c r="D4276" s="5"/>
    </row>
    <row r="4277" spans="1:4" ht="15" x14ac:dyDescent="0.25">
      <c r="A4277" s="8" t="s">
        <v>4273</v>
      </c>
      <c r="B4277" s="5"/>
      <c r="C4277" s="5"/>
      <c r="D4277" s="5"/>
    </row>
    <row r="4278" spans="1:4" ht="15" x14ac:dyDescent="0.25">
      <c r="A4278" s="8" t="s">
        <v>4274</v>
      </c>
      <c r="B4278" s="5"/>
      <c r="C4278" s="5"/>
      <c r="D4278" s="5"/>
    </row>
    <row r="4279" spans="1:4" ht="15" x14ac:dyDescent="0.25">
      <c r="A4279" s="8" t="s">
        <v>4275</v>
      </c>
      <c r="B4279" s="5"/>
      <c r="C4279" s="5"/>
      <c r="D4279" s="5"/>
    </row>
    <row r="4280" spans="1:4" ht="15" x14ac:dyDescent="0.25">
      <c r="A4280" s="8" t="s">
        <v>4276</v>
      </c>
      <c r="B4280" s="5"/>
      <c r="C4280" s="5"/>
      <c r="D4280" s="5"/>
    </row>
    <row r="4281" spans="1:4" ht="15" x14ac:dyDescent="0.25">
      <c r="A4281" s="8" t="s">
        <v>4277</v>
      </c>
      <c r="B4281" s="5"/>
      <c r="C4281" s="5"/>
      <c r="D4281" s="5"/>
    </row>
    <row r="4282" spans="1:4" ht="15" x14ac:dyDescent="0.25">
      <c r="A4282" s="8" t="s">
        <v>4278</v>
      </c>
      <c r="B4282" s="5"/>
      <c r="C4282" s="5"/>
      <c r="D4282" s="5"/>
    </row>
    <row r="4283" spans="1:4" ht="15" x14ac:dyDescent="0.25">
      <c r="A4283" s="8" t="s">
        <v>4279</v>
      </c>
      <c r="B4283" s="5"/>
      <c r="C4283" s="5"/>
      <c r="D4283" s="5"/>
    </row>
    <row r="4284" spans="1:4" ht="15" x14ac:dyDescent="0.25">
      <c r="A4284" s="8" t="s">
        <v>4280</v>
      </c>
      <c r="B4284" s="5"/>
      <c r="C4284" s="5"/>
      <c r="D4284" s="5"/>
    </row>
    <row r="4285" spans="1:4" ht="15" x14ac:dyDescent="0.25">
      <c r="A4285" s="8" t="s">
        <v>4281</v>
      </c>
      <c r="B4285" s="5"/>
      <c r="C4285" s="5"/>
      <c r="D4285" s="5"/>
    </row>
    <row r="4286" spans="1:4" ht="15" x14ac:dyDescent="0.25">
      <c r="A4286" s="8" t="s">
        <v>4282</v>
      </c>
      <c r="B4286" s="5"/>
      <c r="C4286" s="5"/>
      <c r="D4286" s="5"/>
    </row>
    <row r="4287" spans="1:4" ht="15" x14ac:dyDescent="0.25">
      <c r="A4287" s="8" t="s">
        <v>4283</v>
      </c>
      <c r="B4287" s="5"/>
      <c r="C4287" s="5"/>
      <c r="D4287" s="5"/>
    </row>
    <row r="4288" spans="1:4" ht="15" x14ac:dyDescent="0.25">
      <c r="A4288" s="8" t="s">
        <v>4284</v>
      </c>
      <c r="B4288" s="5"/>
      <c r="C4288" s="5"/>
      <c r="D4288" s="5"/>
    </row>
    <row r="4289" spans="1:4" ht="15" x14ac:dyDescent="0.25">
      <c r="A4289" s="8" t="s">
        <v>4285</v>
      </c>
      <c r="B4289" s="5"/>
      <c r="C4289" s="5"/>
      <c r="D4289" s="5"/>
    </row>
    <row r="4290" spans="1:4" ht="15" x14ac:dyDescent="0.25">
      <c r="A4290" s="8" t="s">
        <v>4286</v>
      </c>
      <c r="B4290" s="5"/>
      <c r="C4290" s="5"/>
      <c r="D4290" s="5"/>
    </row>
    <row r="4291" spans="1:4" ht="15" x14ac:dyDescent="0.25">
      <c r="A4291" s="8" t="s">
        <v>4287</v>
      </c>
      <c r="B4291" s="5"/>
      <c r="C4291" s="5"/>
      <c r="D4291" s="5"/>
    </row>
    <row r="4292" spans="1:4" ht="15" x14ac:dyDescent="0.25">
      <c r="A4292" s="8" t="s">
        <v>4288</v>
      </c>
      <c r="B4292" s="5"/>
      <c r="C4292" s="5"/>
      <c r="D4292" s="5"/>
    </row>
    <row r="4293" spans="1:4" ht="15" x14ac:dyDescent="0.25">
      <c r="A4293" s="8" t="s">
        <v>4289</v>
      </c>
      <c r="B4293" s="5"/>
      <c r="C4293" s="5"/>
      <c r="D4293" s="5"/>
    </row>
    <row r="4294" spans="1:4" ht="15" x14ac:dyDescent="0.25">
      <c r="A4294" s="8" t="s">
        <v>4290</v>
      </c>
      <c r="B4294" s="5"/>
      <c r="C4294" s="5"/>
      <c r="D4294" s="5"/>
    </row>
    <row r="4295" spans="1:4" ht="15" x14ac:dyDescent="0.25">
      <c r="A4295" s="8" t="s">
        <v>4291</v>
      </c>
      <c r="B4295" s="5"/>
      <c r="C4295" s="5"/>
      <c r="D4295" s="5"/>
    </row>
    <row r="4296" spans="1:4" ht="15" x14ac:dyDescent="0.25">
      <c r="A4296" s="8" t="s">
        <v>4292</v>
      </c>
      <c r="B4296" s="5"/>
      <c r="C4296" s="5"/>
      <c r="D4296" s="5"/>
    </row>
    <row r="4297" spans="1:4" ht="15" x14ac:dyDescent="0.25">
      <c r="A4297" s="8" t="s">
        <v>4293</v>
      </c>
      <c r="B4297" s="5"/>
      <c r="C4297" s="5"/>
      <c r="D4297" s="5"/>
    </row>
    <row r="4298" spans="1:4" ht="15" x14ac:dyDescent="0.25">
      <c r="A4298" s="8" t="s">
        <v>4294</v>
      </c>
      <c r="B4298" s="5"/>
      <c r="C4298" s="5"/>
      <c r="D4298" s="5"/>
    </row>
    <row r="4299" spans="1:4" ht="15" x14ac:dyDescent="0.25">
      <c r="A4299" s="8" t="s">
        <v>4295</v>
      </c>
      <c r="B4299" s="5"/>
      <c r="C4299" s="5"/>
      <c r="D4299" s="5"/>
    </row>
    <row r="4300" spans="1:4" ht="15" x14ac:dyDescent="0.25">
      <c r="A4300" s="8" t="s">
        <v>4296</v>
      </c>
      <c r="B4300" s="5"/>
      <c r="C4300" s="5"/>
      <c r="D4300" s="5"/>
    </row>
    <row r="4301" spans="1:4" ht="15" x14ac:dyDescent="0.25">
      <c r="A4301" s="8" t="s">
        <v>4297</v>
      </c>
      <c r="B4301" s="5"/>
      <c r="C4301" s="5"/>
      <c r="D4301" s="5"/>
    </row>
    <row r="4302" spans="1:4" ht="15" x14ac:dyDescent="0.25">
      <c r="A4302" s="8" t="s">
        <v>4298</v>
      </c>
      <c r="B4302" s="5"/>
      <c r="C4302" s="5"/>
      <c r="D4302" s="5"/>
    </row>
    <row r="4303" spans="1:4" ht="15" x14ac:dyDescent="0.25">
      <c r="A4303" s="8" t="s">
        <v>4299</v>
      </c>
      <c r="B4303" s="5"/>
      <c r="C4303" s="5"/>
      <c r="D4303" s="5"/>
    </row>
    <row r="4304" spans="1:4" ht="15" x14ac:dyDescent="0.25">
      <c r="A4304" s="8" t="s">
        <v>4300</v>
      </c>
      <c r="B4304" s="5"/>
      <c r="C4304" s="5"/>
      <c r="D4304" s="5"/>
    </row>
    <row r="4305" spans="1:4" ht="15" x14ac:dyDescent="0.25">
      <c r="A4305" s="8" t="s">
        <v>4301</v>
      </c>
      <c r="B4305" s="5"/>
      <c r="C4305" s="5"/>
      <c r="D4305" s="5"/>
    </row>
    <row r="4306" spans="1:4" ht="15" x14ac:dyDescent="0.25">
      <c r="A4306" s="8" t="s">
        <v>4302</v>
      </c>
      <c r="B4306" s="5"/>
      <c r="C4306" s="5"/>
      <c r="D4306" s="5"/>
    </row>
    <row r="4307" spans="1:4" ht="15" x14ac:dyDescent="0.25">
      <c r="A4307" s="8" t="s">
        <v>4303</v>
      </c>
      <c r="B4307" s="5"/>
      <c r="C4307" s="5"/>
      <c r="D4307" s="5"/>
    </row>
    <row r="4308" spans="1:4" ht="15" x14ac:dyDescent="0.25">
      <c r="A4308" s="8" t="s">
        <v>4304</v>
      </c>
      <c r="B4308" s="5"/>
      <c r="C4308" s="5"/>
      <c r="D4308" s="5"/>
    </row>
    <row r="4309" spans="1:4" ht="15" x14ac:dyDescent="0.25">
      <c r="A4309" s="8" t="s">
        <v>4305</v>
      </c>
      <c r="B4309" s="5"/>
      <c r="C4309" s="5"/>
      <c r="D4309" s="5"/>
    </row>
    <row r="4310" spans="1:4" ht="15" x14ac:dyDescent="0.25">
      <c r="A4310" s="8" t="s">
        <v>4306</v>
      </c>
      <c r="B4310" s="5"/>
      <c r="C4310" s="5"/>
      <c r="D4310" s="5"/>
    </row>
    <row r="4311" spans="1:4" ht="15" x14ac:dyDescent="0.25">
      <c r="A4311" s="8" t="s">
        <v>4307</v>
      </c>
      <c r="B4311" s="5"/>
      <c r="C4311" s="5"/>
      <c r="D4311" s="5"/>
    </row>
    <row r="4312" spans="1:4" ht="15" x14ac:dyDescent="0.25">
      <c r="A4312" s="8" t="s">
        <v>4308</v>
      </c>
      <c r="B4312" s="5"/>
      <c r="C4312" s="5"/>
      <c r="D4312" s="5"/>
    </row>
    <row r="4313" spans="1:4" ht="15" x14ac:dyDescent="0.25">
      <c r="A4313" s="8" t="s">
        <v>4309</v>
      </c>
      <c r="B4313" s="5"/>
      <c r="C4313" s="5"/>
      <c r="D4313" s="5"/>
    </row>
    <row r="4314" spans="1:4" ht="15" x14ac:dyDescent="0.25">
      <c r="A4314" s="8" t="s">
        <v>4310</v>
      </c>
      <c r="B4314" s="5"/>
      <c r="C4314" s="5"/>
      <c r="D4314" s="5"/>
    </row>
    <row r="4315" spans="1:4" ht="15" x14ac:dyDescent="0.25">
      <c r="A4315" s="8" t="s">
        <v>4311</v>
      </c>
      <c r="B4315" s="5"/>
      <c r="C4315" s="5"/>
      <c r="D4315" s="5"/>
    </row>
    <row r="4316" spans="1:4" ht="15" x14ac:dyDescent="0.25">
      <c r="A4316" s="8" t="s">
        <v>4312</v>
      </c>
      <c r="B4316" s="5"/>
      <c r="C4316" s="5"/>
      <c r="D4316" s="5"/>
    </row>
    <row r="4317" spans="1:4" ht="15" x14ac:dyDescent="0.25">
      <c r="A4317" s="8" t="s">
        <v>4313</v>
      </c>
      <c r="B4317" s="5"/>
      <c r="C4317" s="5"/>
      <c r="D4317" s="5"/>
    </row>
    <row r="4318" spans="1:4" ht="15" x14ac:dyDescent="0.25">
      <c r="A4318" s="8" t="s">
        <v>4314</v>
      </c>
      <c r="B4318" s="5"/>
      <c r="C4318" s="5"/>
      <c r="D4318" s="5"/>
    </row>
    <row r="4319" spans="1:4" ht="15" x14ac:dyDescent="0.25">
      <c r="A4319" s="8" t="s">
        <v>4315</v>
      </c>
      <c r="B4319" s="5"/>
      <c r="C4319" s="5"/>
      <c r="D4319" s="5"/>
    </row>
    <row r="4320" spans="1:4" ht="15" x14ac:dyDescent="0.25">
      <c r="A4320" s="8" t="s">
        <v>4316</v>
      </c>
      <c r="B4320" s="5"/>
      <c r="C4320" s="5"/>
      <c r="D4320" s="5"/>
    </row>
    <row r="4321" spans="1:4" ht="15" x14ac:dyDescent="0.25">
      <c r="A4321" s="8" t="s">
        <v>4317</v>
      </c>
      <c r="B4321" s="5"/>
      <c r="C4321" s="5"/>
      <c r="D4321" s="5"/>
    </row>
    <row r="4322" spans="1:4" ht="15" x14ac:dyDescent="0.25">
      <c r="A4322" s="8" t="s">
        <v>4318</v>
      </c>
      <c r="B4322" s="5"/>
      <c r="C4322" s="5"/>
      <c r="D4322" s="5"/>
    </row>
    <row r="4323" spans="1:4" ht="15" x14ac:dyDescent="0.25">
      <c r="A4323" s="8" t="s">
        <v>4319</v>
      </c>
      <c r="B4323" s="5"/>
      <c r="C4323" s="5"/>
      <c r="D4323" s="5"/>
    </row>
    <row r="4324" spans="1:4" ht="15" x14ac:dyDescent="0.25">
      <c r="A4324" s="8" t="s">
        <v>4320</v>
      </c>
      <c r="B4324" s="5"/>
      <c r="C4324" s="5"/>
      <c r="D4324" s="5"/>
    </row>
    <row r="4325" spans="1:4" ht="15" x14ac:dyDescent="0.25">
      <c r="A4325" s="8" t="s">
        <v>4321</v>
      </c>
      <c r="B4325" s="5"/>
      <c r="C4325" s="5"/>
      <c r="D4325" s="5"/>
    </row>
    <row r="4326" spans="1:4" ht="15" x14ac:dyDescent="0.25">
      <c r="A4326" s="8" t="s">
        <v>4322</v>
      </c>
      <c r="B4326" s="5"/>
      <c r="C4326" s="5"/>
      <c r="D4326" s="5"/>
    </row>
    <row r="4327" spans="1:4" ht="15" x14ac:dyDescent="0.25">
      <c r="A4327" s="8" t="s">
        <v>4323</v>
      </c>
      <c r="B4327" s="5"/>
      <c r="C4327" s="5"/>
      <c r="D4327" s="5"/>
    </row>
    <row r="4328" spans="1:4" ht="15" x14ac:dyDescent="0.25">
      <c r="A4328" s="8" t="s">
        <v>4324</v>
      </c>
      <c r="B4328" s="5"/>
      <c r="C4328" s="5"/>
      <c r="D4328" s="5"/>
    </row>
    <row r="4329" spans="1:4" ht="15" x14ac:dyDescent="0.25">
      <c r="A4329" s="8" t="s">
        <v>4325</v>
      </c>
      <c r="B4329" s="5"/>
      <c r="C4329" s="5"/>
      <c r="D4329" s="5"/>
    </row>
    <row r="4330" spans="1:4" ht="15" x14ac:dyDescent="0.25">
      <c r="A4330" s="8" t="s">
        <v>4326</v>
      </c>
      <c r="B4330" s="5"/>
      <c r="C4330" s="5"/>
      <c r="D4330" s="5"/>
    </row>
    <row r="4331" spans="1:4" ht="15" x14ac:dyDescent="0.25">
      <c r="A4331" s="8" t="s">
        <v>4327</v>
      </c>
      <c r="B4331" s="5"/>
      <c r="C4331" s="5"/>
      <c r="D4331" s="5"/>
    </row>
    <row r="4332" spans="1:4" ht="15" x14ac:dyDescent="0.25">
      <c r="A4332" s="8" t="s">
        <v>4328</v>
      </c>
      <c r="B4332" s="5"/>
      <c r="C4332" s="5"/>
      <c r="D4332" s="5"/>
    </row>
    <row r="4333" spans="1:4" ht="15" x14ac:dyDescent="0.25">
      <c r="A4333" s="8" t="s">
        <v>4329</v>
      </c>
      <c r="B4333" s="5"/>
      <c r="C4333" s="5"/>
      <c r="D4333" s="5"/>
    </row>
    <row r="4334" spans="1:4" ht="15" x14ac:dyDescent="0.25">
      <c r="A4334" s="8" t="s">
        <v>4330</v>
      </c>
      <c r="B4334" s="5"/>
      <c r="C4334" s="5"/>
      <c r="D4334" s="5"/>
    </row>
    <row r="4335" spans="1:4" ht="15" x14ac:dyDescent="0.25">
      <c r="A4335" s="8" t="s">
        <v>4331</v>
      </c>
      <c r="B4335" s="5"/>
      <c r="C4335" s="5"/>
      <c r="D4335" s="5"/>
    </row>
    <row r="4336" spans="1:4" ht="15" x14ac:dyDescent="0.25">
      <c r="A4336" s="8" t="s">
        <v>4332</v>
      </c>
      <c r="B4336" s="5"/>
      <c r="C4336" s="5"/>
      <c r="D4336" s="5"/>
    </row>
    <row r="4337" spans="1:4" ht="15" x14ac:dyDescent="0.25">
      <c r="A4337" s="8" t="s">
        <v>4333</v>
      </c>
      <c r="B4337" s="5"/>
      <c r="C4337" s="5"/>
      <c r="D4337" s="5"/>
    </row>
    <row r="4338" spans="1:4" ht="15" x14ac:dyDescent="0.25">
      <c r="A4338" s="8" t="s">
        <v>4334</v>
      </c>
      <c r="B4338" s="5"/>
      <c r="C4338" s="5"/>
      <c r="D4338" s="5"/>
    </row>
    <row r="4339" spans="1:4" ht="15" x14ac:dyDescent="0.25">
      <c r="A4339" s="8" t="s">
        <v>4335</v>
      </c>
      <c r="B4339" s="5"/>
      <c r="C4339" s="5"/>
      <c r="D4339" s="5"/>
    </row>
    <row r="4340" spans="1:4" ht="15" x14ac:dyDescent="0.25">
      <c r="A4340" s="8" t="s">
        <v>4336</v>
      </c>
      <c r="B4340" s="5"/>
      <c r="C4340" s="5"/>
      <c r="D4340" s="5"/>
    </row>
    <row r="4341" spans="1:4" ht="15" x14ac:dyDescent="0.25">
      <c r="A4341" s="8" t="s">
        <v>4337</v>
      </c>
      <c r="B4341" s="5"/>
      <c r="C4341" s="5"/>
      <c r="D4341" s="5"/>
    </row>
    <row r="4342" spans="1:4" ht="15" x14ac:dyDescent="0.25">
      <c r="A4342" s="8" t="s">
        <v>4338</v>
      </c>
      <c r="B4342" s="5"/>
      <c r="C4342" s="5"/>
      <c r="D4342" s="5"/>
    </row>
    <row r="4343" spans="1:4" ht="15" x14ac:dyDescent="0.25">
      <c r="A4343" s="8" t="s">
        <v>4339</v>
      </c>
      <c r="B4343" s="5"/>
      <c r="C4343" s="5"/>
      <c r="D4343" s="5"/>
    </row>
    <row r="4344" spans="1:4" ht="15" x14ac:dyDescent="0.25">
      <c r="A4344" s="8" t="s">
        <v>4340</v>
      </c>
      <c r="B4344" s="5"/>
      <c r="C4344" s="5"/>
      <c r="D4344" s="5"/>
    </row>
    <row r="4345" spans="1:4" ht="15" x14ac:dyDescent="0.25">
      <c r="A4345" s="8" t="s">
        <v>4341</v>
      </c>
      <c r="B4345" s="5"/>
      <c r="C4345" s="5"/>
      <c r="D4345" s="5"/>
    </row>
    <row r="4346" spans="1:4" ht="15" x14ac:dyDescent="0.25">
      <c r="A4346" s="8" t="s">
        <v>4342</v>
      </c>
      <c r="B4346" s="5"/>
      <c r="C4346" s="5"/>
      <c r="D4346" s="5"/>
    </row>
    <row r="4347" spans="1:4" ht="15" x14ac:dyDescent="0.25">
      <c r="A4347" s="8" t="s">
        <v>4343</v>
      </c>
      <c r="B4347" s="5"/>
      <c r="C4347" s="5"/>
      <c r="D4347" s="5"/>
    </row>
    <row r="4348" spans="1:4" ht="15" x14ac:dyDescent="0.25">
      <c r="A4348" s="8" t="s">
        <v>4344</v>
      </c>
      <c r="B4348" s="5"/>
      <c r="C4348" s="5"/>
      <c r="D4348" s="5"/>
    </row>
    <row r="4349" spans="1:4" ht="15" x14ac:dyDescent="0.25">
      <c r="A4349" s="8" t="s">
        <v>4345</v>
      </c>
      <c r="B4349" s="5"/>
      <c r="C4349" s="5"/>
      <c r="D4349" s="5"/>
    </row>
    <row r="4350" spans="1:4" ht="15" x14ac:dyDescent="0.25">
      <c r="A4350" s="8" t="s">
        <v>4346</v>
      </c>
      <c r="B4350" s="5"/>
      <c r="C4350" s="5"/>
      <c r="D4350" s="5"/>
    </row>
    <row r="4351" spans="1:4" ht="15" x14ac:dyDescent="0.25">
      <c r="A4351" s="8" t="s">
        <v>4347</v>
      </c>
      <c r="B4351" s="5"/>
      <c r="C4351" s="5"/>
      <c r="D4351" s="5"/>
    </row>
    <row r="4352" spans="1:4" ht="15" x14ac:dyDescent="0.25">
      <c r="A4352" s="8" t="s">
        <v>4348</v>
      </c>
      <c r="B4352" s="5"/>
      <c r="C4352" s="5"/>
      <c r="D4352" s="5"/>
    </row>
    <row r="4353" spans="1:4" ht="15" x14ac:dyDescent="0.25">
      <c r="A4353" s="8" t="s">
        <v>4349</v>
      </c>
      <c r="B4353" s="5"/>
      <c r="C4353" s="5"/>
      <c r="D4353" s="5"/>
    </row>
    <row r="4354" spans="1:4" ht="15" x14ac:dyDescent="0.25">
      <c r="A4354" s="8" t="s">
        <v>4350</v>
      </c>
      <c r="B4354" s="5"/>
      <c r="C4354" s="5"/>
      <c r="D4354" s="5"/>
    </row>
    <row r="4355" spans="1:4" ht="15" x14ac:dyDescent="0.25">
      <c r="A4355" s="8" t="s">
        <v>4351</v>
      </c>
      <c r="B4355" s="5"/>
      <c r="C4355" s="5"/>
      <c r="D4355" s="5"/>
    </row>
    <row r="4356" spans="1:4" ht="15" x14ac:dyDescent="0.25">
      <c r="A4356" s="8" t="s">
        <v>4352</v>
      </c>
      <c r="B4356" s="5"/>
      <c r="C4356" s="5"/>
      <c r="D4356" s="5"/>
    </row>
    <row r="4357" spans="1:4" ht="15" x14ac:dyDescent="0.25">
      <c r="A4357" s="8" t="s">
        <v>4353</v>
      </c>
      <c r="B4357" s="5"/>
      <c r="C4357" s="5"/>
      <c r="D4357" s="5"/>
    </row>
    <row r="4358" spans="1:4" ht="15" x14ac:dyDescent="0.25">
      <c r="A4358" s="8" t="s">
        <v>4354</v>
      </c>
      <c r="B4358" s="5"/>
      <c r="C4358" s="5"/>
      <c r="D4358" s="5"/>
    </row>
    <row r="4359" spans="1:4" ht="15" x14ac:dyDescent="0.25">
      <c r="A4359" s="8" t="s">
        <v>4355</v>
      </c>
      <c r="B4359" s="5"/>
      <c r="C4359" s="5"/>
      <c r="D4359" s="5"/>
    </row>
    <row r="4360" spans="1:4" ht="15" x14ac:dyDescent="0.25">
      <c r="A4360" s="8" t="s">
        <v>4356</v>
      </c>
      <c r="B4360" s="5"/>
      <c r="C4360" s="5"/>
      <c r="D4360" s="5"/>
    </row>
    <row r="4361" spans="1:4" ht="15" x14ac:dyDescent="0.25">
      <c r="A4361" s="8" t="s">
        <v>4357</v>
      </c>
      <c r="B4361" s="5"/>
      <c r="C4361" s="5"/>
      <c r="D4361" s="5"/>
    </row>
    <row r="4362" spans="1:4" ht="15" x14ac:dyDescent="0.25">
      <c r="A4362" s="8" t="s">
        <v>4358</v>
      </c>
      <c r="B4362" s="5"/>
      <c r="C4362" s="5"/>
      <c r="D4362" s="5"/>
    </row>
    <row r="4363" spans="1:4" ht="15" x14ac:dyDescent="0.25">
      <c r="A4363" s="8" t="s">
        <v>4359</v>
      </c>
      <c r="B4363" s="5"/>
      <c r="C4363" s="5"/>
      <c r="D4363" s="5"/>
    </row>
    <row r="4364" spans="1:4" ht="15" x14ac:dyDescent="0.25">
      <c r="A4364" s="8" t="s">
        <v>4360</v>
      </c>
      <c r="B4364" s="5"/>
      <c r="C4364" s="5"/>
      <c r="D4364" s="5"/>
    </row>
    <row r="4365" spans="1:4" ht="15" x14ac:dyDescent="0.25">
      <c r="A4365" s="8" t="s">
        <v>4361</v>
      </c>
      <c r="B4365" s="5"/>
      <c r="C4365" s="5"/>
      <c r="D4365" s="5"/>
    </row>
    <row r="4366" spans="1:4" ht="15" x14ac:dyDescent="0.25">
      <c r="A4366" s="8" t="s">
        <v>4362</v>
      </c>
      <c r="B4366" s="5"/>
      <c r="C4366" s="5"/>
      <c r="D4366" s="5"/>
    </row>
    <row r="4367" spans="1:4" ht="15" x14ac:dyDescent="0.25">
      <c r="A4367" s="8" t="s">
        <v>4363</v>
      </c>
      <c r="B4367" s="5"/>
      <c r="C4367" s="5"/>
      <c r="D4367" s="5"/>
    </row>
    <row r="4368" spans="1:4" ht="15" x14ac:dyDescent="0.25">
      <c r="A4368" s="8" t="s">
        <v>4364</v>
      </c>
      <c r="B4368" s="5"/>
      <c r="C4368" s="5"/>
      <c r="D4368" s="5"/>
    </row>
    <row r="4369" spans="1:4" ht="15" x14ac:dyDescent="0.25">
      <c r="A4369" s="8" t="s">
        <v>4365</v>
      </c>
      <c r="B4369" s="5"/>
      <c r="C4369" s="5"/>
      <c r="D4369" s="5"/>
    </row>
    <row r="4370" spans="1:4" ht="15" x14ac:dyDescent="0.25">
      <c r="A4370" s="8" t="s">
        <v>4366</v>
      </c>
      <c r="B4370" s="5"/>
      <c r="C4370" s="5"/>
      <c r="D4370" s="5"/>
    </row>
    <row r="4371" spans="1:4" ht="15" x14ac:dyDescent="0.25">
      <c r="A4371" s="8" t="s">
        <v>4367</v>
      </c>
      <c r="B4371" s="5"/>
      <c r="C4371" s="5"/>
      <c r="D4371" s="5"/>
    </row>
    <row r="4372" spans="1:4" ht="15" x14ac:dyDescent="0.25">
      <c r="A4372" s="8" t="s">
        <v>4368</v>
      </c>
      <c r="B4372" s="5"/>
      <c r="C4372" s="5"/>
      <c r="D4372" s="5"/>
    </row>
    <row r="4373" spans="1:4" ht="15" x14ac:dyDescent="0.25">
      <c r="A4373" s="8" t="s">
        <v>4369</v>
      </c>
      <c r="B4373" s="5"/>
      <c r="C4373" s="5"/>
      <c r="D4373" s="5"/>
    </row>
    <row r="4374" spans="1:4" ht="15" x14ac:dyDescent="0.25">
      <c r="A4374" s="8" t="s">
        <v>4370</v>
      </c>
      <c r="B4374" s="5"/>
      <c r="C4374" s="5"/>
      <c r="D4374" s="5"/>
    </row>
    <row r="4375" spans="1:4" ht="15" x14ac:dyDescent="0.25">
      <c r="A4375" s="8" t="s">
        <v>4371</v>
      </c>
      <c r="B4375" s="5"/>
      <c r="C4375" s="5"/>
      <c r="D4375" s="5"/>
    </row>
    <row r="4376" spans="1:4" ht="15" x14ac:dyDescent="0.25">
      <c r="A4376" s="8" t="s">
        <v>4372</v>
      </c>
      <c r="B4376" s="5"/>
      <c r="C4376" s="5"/>
      <c r="D4376" s="5"/>
    </row>
    <row r="4377" spans="1:4" ht="15" x14ac:dyDescent="0.25">
      <c r="A4377" s="8" t="s">
        <v>4373</v>
      </c>
      <c r="B4377" s="5"/>
      <c r="C4377" s="5"/>
      <c r="D4377" s="5"/>
    </row>
    <row r="4378" spans="1:4" ht="15" x14ac:dyDescent="0.25">
      <c r="A4378" s="8" t="s">
        <v>4374</v>
      </c>
      <c r="B4378" s="5"/>
      <c r="C4378" s="5"/>
      <c r="D4378" s="5"/>
    </row>
    <row r="4379" spans="1:4" ht="15" x14ac:dyDescent="0.25">
      <c r="A4379" s="8" t="s">
        <v>4375</v>
      </c>
      <c r="B4379" s="5"/>
      <c r="C4379" s="5"/>
      <c r="D4379" s="5"/>
    </row>
    <row r="4380" spans="1:4" ht="15" x14ac:dyDescent="0.25">
      <c r="A4380" s="8" t="s">
        <v>4376</v>
      </c>
      <c r="B4380" s="5"/>
      <c r="C4380" s="5"/>
      <c r="D4380" s="5"/>
    </row>
    <row r="4381" spans="1:4" ht="15" x14ac:dyDescent="0.25">
      <c r="A4381" s="8" t="s">
        <v>4377</v>
      </c>
      <c r="B4381" s="5"/>
      <c r="C4381" s="5"/>
      <c r="D4381" s="5"/>
    </row>
    <row r="4382" spans="1:4" ht="15" x14ac:dyDescent="0.25">
      <c r="A4382" s="8" t="s">
        <v>4378</v>
      </c>
      <c r="B4382" s="5"/>
      <c r="C4382" s="5"/>
      <c r="D4382" s="5"/>
    </row>
    <row r="4383" spans="1:4" ht="15" x14ac:dyDescent="0.25">
      <c r="A4383" s="8" t="s">
        <v>4379</v>
      </c>
      <c r="B4383" s="5"/>
      <c r="C4383" s="5"/>
      <c r="D4383" s="5"/>
    </row>
    <row r="4384" spans="1:4" ht="15" x14ac:dyDescent="0.25">
      <c r="A4384" s="8" t="s">
        <v>4380</v>
      </c>
      <c r="B4384" s="5"/>
      <c r="C4384" s="5"/>
      <c r="D4384" s="5"/>
    </row>
    <row r="4385" spans="1:4" ht="15" x14ac:dyDescent="0.25">
      <c r="A4385" s="8" t="s">
        <v>4381</v>
      </c>
      <c r="B4385" s="5"/>
      <c r="C4385" s="5"/>
      <c r="D4385" s="5"/>
    </row>
    <row r="4386" spans="1:4" ht="15" x14ac:dyDescent="0.25">
      <c r="A4386" s="8" t="s">
        <v>4382</v>
      </c>
      <c r="B4386" s="5"/>
      <c r="C4386" s="5"/>
      <c r="D4386" s="5"/>
    </row>
    <row r="4387" spans="1:4" ht="15" x14ac:dyDescent="0.25">
      <c r="A4387" s="8" t="s">
        <v>4383</v>
      </c>
      <c r="B4387" s="5"/>
      <c r="C4387" s="5"/>
      <c r="D4387" s="5"/>
    </row>
    <row r="4388" spans="1:4" ht="15" x14ac:dyDescent="0.25">
      <c r="A4388" s="8" t="s">
        <v>4384</v>
      </c>
      <c r="B4388" s="5"/>
      <c r="C4388" s="5"/>
      <c r="D4388" s="5"/>
    </row>
    <row r="4389" spans="1:4" ht="15" x14ac:dyDescent="0.25">
      <c r="A4389" s="8" t="s">
        <v>4385</v>
      </c>
      <c r="B4389" s="5"/>
      <c r="C4389" s="5"/>
      <c r="D4389" s="5"/>
    </row>
    <row r="4390" spans="1:4" ht="15" x14ac:dyDescent="0.25">
      <c r="A4390" s="8" t="s">
        <v>4386</v>
      </c>
      <c r="B4390" s="5"/>
      <c r="C4390" s="5"/>
      <c r="D4390" s="5"/>
    </row>
    <row r="4391" spans="1:4" ht="15" x14ac:dyDescent="0.25">
      <c r="A4391" s="8" t="s">
        <v>4387</v>
      </c>
      <c r="B4391" s="5"/>
      <c r="C4391" s="5"/>
      <c r="D4391" s="5"/>
    </row>
    <row r="4392" spans="1:4" ht="15" x14ac:dyDescent="0.25">
      <c r="A4392" s="8" t="s">
        <v>4388</v>
      </c>
      <c r="B4392" s="5"/>
      <c r="C4392" s="5"/>
      <c r="D4392" s="5"/>
    </row>
    <row r="4393" spans="1:4" ht="15" x14ac:dyDescent="0.25">
      <c r="A4393" s="8" t="s">
        <v>4389</v>
      </c>
      <c r="B4393" s="5"/>
      <c r="C4393" s="5"/>
      <c r="D4393" s="5"/>
    </row>
    <row r="4394" spans="1:4" ht="15" x14ac:dyDescent="0.25">
      <c r="A4394" s="8" t="s">
        <v>4390</v>
      </c>
      <c r="B4394" s="5"/>
      <c r="C4394" s="5"/>
      <c r="D4394" s="5"/>
    </row>
    <row r="4395" spans="1:4" ht="15" x14ac:dyDescent="0.25">
      <c r="A4395" s="8" t="s">
        <v>4391</v>
      </c>
      <c r="B4395" s="5"/>
      <c r="C4395" s="5"/>
      <c r="D4395" s="5"/>
    </row>
    <row r="4396" spans="1:4" ht="15" x14ac:dyDescent="0.25">
      <c r="A4396" s="8" t="s">
        <v>4392</v>
      </c>
      <c r="B4396" s="5"/>
      <c r="C4396" s="5"/>
      <c r="D4396" s="5"/>
    </row>
    <row r="4397" spans="1:4" ht="15" x14ac:dyDescent="0.25">
      <c r="A4397" s="8" t="s">
        <v>4393</v>
      </c>
      <c r="B4397" s="5"/>
      <c r="C4397" s="5"/>
      <c r="D4397" s="5"/>
    </row>
    <row r="4398" spans="1:4" ht="15" x14ac:dyDescent="0.25">
      <c r="A4398" s="8" t="s">
        <v>4394</v>
      </c>
      <c r="B4398" s="5"/>
      <c r="C4398" s="5"/>
      <c r="D4398" s="5"/>
    </row>
    <row r="4399" spans="1:4" ht="15" x14ac:dyDescent="0.25">
      <c r="A4399" s="8" t="s">
        <v>4395</v>
      </c>
      <c r="B4399" s="5"/>
      <c r="C4399" s="5"/>
      <c r="D4399" s="5"/>
    </row>
    <row r="4400" spans="1:4" ht="15" x14ac:dyDescent="0.25">
      <c r="A4400" s="8" t="s">
        <v>4396</v>
      </c>
      <c r="B4400" s="5"/>
      <c r="C4400" s="5"/>
      <c r="D4400" s="5"/>
    </row>
    <row r="4401" spans="1:4" ht="15" x14ac:dyDescent="0.25">
      <c r="A4401" s="8" t="s">
        <v>4397</v>
      </c>
      <c r="B4401" s="5"/>
      <c r="C4401" s="5"/>
      <c r="D4401" s="5"/>
    </row>
    <row r="4402" spans="1:4" ht="15" x14ac:dyDescent="0.25">
      <c r="A4402" s="8" t="s">
        <v>4398</v>
      </c>
      <c r="B4402" s="5"/>
      <c r="C4402" s="5"/>
      <c r="D4402" s="5"/>
    </row>
    <row r="4403" spans="1:4" ht="15" x14ac:dyDescent="0.25">
      <c r="A4403" s="8" t="s">
        <v>4399</v>
      </c>
      <c r="B4403" s="5"/>
      <c r="C4403" s="5"/>
      <c r="D4403" s="5"/>
    </row>
    <row r="4404" spans="1:4" ht="15" x14ac:dyDescent="0.25">
      <c r="A4404" s="8" t="s">
        <v>4400</v>
      </c>
      <c r="B4404" s="5"/>
      <c r="C4404" s="5"/>
      <c r="D4404" s="5"/>
    </row>
    <row r="4405" spans="1:4" ht="15" x14ac:dyDescent="0.25">
      <c r="A4405" s="8" t="s">
        <v>4401</v>
      </c>
      <c r="B4405" s="5"/>
      <c r="C4405" s="5"/>
      <c r="D4405" s="5"/>
    </row>
    <row r="4406" spans="1:4" ht="15" x14ac:dyDescent="0.25">
      <c r="A4406" s="8" t="s">
        <v>4402</v>
      </c>
      <c r="B4406" s="5"/>
      <c r="C4406" s="5"/>
      <c r="D4406" s="5"/>
    </row>
    <row r="4407" spans="1:4" ht="15" x14ac:dyDescent="0.25">
      <c r="A4407" s="8" t="s">
        <v>4403</v>
      </c>
      <c r="B4407" s="5"/>
      <c r="C4407" s="5"/>
      <c r="D4407" s="5"/>
    </row>
    <row r="4408" spans="1:4" ht="15" x14ac:dyDescent="0.25">
      <c r="A4408" s="8" t="s">
        <v>4404</v>
      </c>
      <c r="B4408" s="5"/>
      <c r="C4408" s="5"/>
      <c r="D4408" s="5"/>
    </row>
    <row r="4409" spans="1:4" ht="15" x14ac:dyDescent="0.25">
      <c r="A4409" s="8" t="s">
        <v>4405</v>
      </c>
      <c r="B4409" s="5"/>
      <c r="C4409" s="5"/>
      <c r="D4409" s="5"/>
    </row>
    <row r="4410" spans="1:4" ht="15" x14ac:dyDescent="0.25">
      <c r="A4410" s="8" t="s">
        <v>4406</v>
      </c>
      <c r="B4410" s="5"/>
      <c r="C4410" s="5"/>
      <c r="D4410" s="5"/>
    </row>
    <row r="4411" spans="1:4" ht="15" x14ac:dyDescent="0.25">
      <c r="A4411" s="8" t="s">
        <v>4407</v>
      </c>
      <c r="B4411" s="5"/>
      <c r="C4411" s="5"/>
      <c r="D4411" s="5"/>
    </row>
    <row r="4412" spans="1:4" ht="15" x14ac:dyDescent="0.25">
      <c r="A4412" s="8" t="s">
        <v>4408</v>
      </c>
      <c r="B4412" s="5"/>
      <c r="C4412" s="5"/>
      <c r="D4412" s="5"/>
    </row>
    <row r="4413" spans="1:4" ht="15" x14ac:dyDescent="0.25">
      <c r="A4413" s="8" t="s">
        <v>4409</v>
      </c>
      <c r="B4413" s="5"/>
      <c r="C4413" s="5"/>
      <c r="D4413" s="5"/>
    </row>
    <row r="4414" spans="1:4" ht="15" x14ac:dyDescent="0.25">
      <c r="A4414" s="8" t="s">
        <v>4410</v>
      </c>
      <c r="B4414" s="5"/>
      <c r="C4414" s="5"/>
      <c r="D4414" s="5"/>
    </row>
    <row r="4415" spans="1:4" ht="15" x14ac:dyDescent="0.25">
      <c r="A4415" s="8" t="s">
        <v>4411</v>
      </c>
      <c r="B4415" s="5"/>
      <c r="C4415" s="5"/>
      <c r="D4415" s="5"/>
    </row>
    <row r="4416" spans="1:4" ht="15" x14ac:dyDescent="0.25">
      <c r="A4416" s="8" t="s">
        <v>4412</v>
      </c>
      <c r="B4416" s="5"/>
      <c r="C4416" s="5"/>
      <c r="D4416" s="5"/>
    </row>
    <row r="4417" spans="1:4" ht="15" x14ac:dyDescent="0.25">
      <c r="A4417" s="8" t="s">
        <v>4413</v>
      </c>
      <c r="B4417" s="5"/>
      <c r="C4417" s="5"/>
      <c r="D4417" s="5"/>
    </row>
    <row r="4418" spans="1:4" ht="15" x14ac:dyDescent="0.25">
      <c r="A4418" s="8" t="s">
        <v>4414</v>
      </c>
      <c r="B4418" s="5"/>
      <c r="C4418" s="5"/>
      <c r="D4418" s="5"/>
    </row>
    <row r="4419" spans="1:4" ht="15" x14ac:dyDescent="0.25">
      <c r="A4419" s="8" t="s">
        <v>4415</v>
      </c>
      <c r="B4419" s="5"/>
      <c r="C4419" s="5"/>
      <c r="D4419" s="5"/>
    </row>
    <row r="4420" spans="1:4" ht="15" x14ac:dyDescent="0.25">
      <c r="A4420" s="8" t="s">
        <v>4416</v>
      </c>
      <c r="B4420" s="5"/>
      <c r="C4420" s="5"/>
      <c r="D4420" s="5"/>
    </row>
    <row r="4421" spans="1:4" ht="15" x14ac:dyDescent="0.25">
      <c r="A4421" s="8" t="s">
        <v>4417</v>
      </c>
      <c r="B4421" s="5"/>
      <c r="C4421" s="5"/>
      <c r="D4421" s="5"/>
    </row>
    <row r="4422" spans="1:4" ht="15" x14ac:dyDescent="0.25">
      <c r="A4422" s="8" t="s">
        <v>4418</v>
      </c>
      <c r="B4422" s="5"/>
      <c r="C4422" s="5"/>
      <c r="D4422" s="5"/>
    </row>
    <row r="4423" spans="1:4" ht="15" x14ac:dyDescent="0.25">
      <c r="A4423" s="8" t="s">
        <v>4419</v>
      </c>
      <c r="B4423" s="5"/>
      <c r="C4423" s="5"/>
      <c r="D4423" s="5"/>
    </row>
    <row r="4424" spans="1:4" ht="15" x14ac:dyDescent="0.25">
      <c r="A4424" s="8" t="s">
        <v>4420</v>
      </c>
      <c r="B4424" s="5"/>
      <c r="C4424" s="5"/>
      <c r="D4424" s="5"/>
    </row>
    <row r="4425" spans="1:4" ht="15" x14ac:dyDescent="0.25">
      <c r="A4425" s="8" t="s">
        <v>4421</v>
      </c>
      <c r="B4425" s="5"/>
      <c r="C4425" s="5"/>
      <c r="D4425" s="5"/>
    </row>
    <row r="4426" spans="1:4" ht="15" x14ac:dyDescent="0.25">
      <c r="A4426" s="8" t="s">
        <v>4422</v>
      </c>
      <c r="B4426" s="5"/>
      <c r="C4426" s="5"/>
      <c r="D4426" s="5"/>
    </row>
    <row r="4427" spans="1:4" ht="15" x14ac:dyDescent="0.25">
      <c r="A4427" s="8" t="s">
        <v>4423</v>
      </c>
      <c r="B4427" s="5"/>
      <c r="C4427" s="5"/>
      <c r="D4427" s="5"/>
    </row>
    <row r="4428" spans="1:4" ht="15" x14ac:dyDescent="0.25">
      <c r="A4428" s="8" t="s">
        <v>4424</v>
      </c>
      <c r="B4428" s="5"/>
      <c r="C4428" s="5"/>
      <c r="D4428" s="5"/>
    </row>
    <row r="4429" spans="1:4" ht="15" x14ac:dyDescent="0.25">
      <c r="A4429" s="8" t="s">
        <v>4425</v>
      </c>
      <c r="B4429" s="5"/>
      <c r="C4429" s="5"/>
      <c r="D4429" s="5"/>
    </row>
    <row r="4430" spans="1:4" ht="15" x14ac:dyDescent="0.25">
      <c r="A4430" s="8" t="s">
        <v>4426</v>
      </c>
      <c r="B4430" s="5"/>
      <c r="C4430" s="5"/>
      <c r="D4430" s="5"/>
    </row>
    <row r="4431" spans="1:4" ht="15" x14ac:dyDescent="0.25">
      <c r="A4431" s="8" t="s">
        <v>4427</v>
      </c>
      <c r="B4431" s="5"/>
      <c r="C4431" s="5"/>
      <c r="D4431" s="5"/>
    </row>
    <row r="4432" spans="1:4" ht="15" x14ac:dyDescent="0.25">
      <c r="A4432" s="8" t="s">
        <v>4428</v>
      </c>
      <c r="B4432" s="5"/>
      <c r="C4432" s="5"/>
      <c r="D4432" s="5"/>
    </row>
    <row r="4433" spans="1:4" ht="15" x14ac:dyDescent="0.25">
      <c r="A4433" s="8" t="s">
        <v>4429</v>
      </c>
      <c r="B4433" s="5"/>
      <c r="C4433" s="5"/>
      <c r="D4433" s="5"/>
    </row>
    <row r="4434" spans="1:4" ht="15" x14ac:dyDescent="0.25">
      <c r="A4434" s="8" t="s">
        <v>4430</v>
      </c>
      <c r="B4434" s="5"/>
      <c r="C4434" s="5"/>
      <c r="D4434" s="5"/>
    </row>
    <row r="4435" spans="1:4" ht="15" x14ac:dyDescent="0.25">
      <c r="A4435" s="8" t="s">
        <v>4431</v>
      </c>
      <c r="B4435" s="5"/>
      <c r="C4435" s="5"/>
      <c r="D4435" s="5"/>
    </row>
    <row r="4436" spans="1:4" ht="15" x14ac:dyDescent="0.25">
      <c r="A4436" s="8" t="s">
        <v>4432</v>
      </c>
      <c r="B4436" s="5"/>
      <c r="C4436" s="5"/>
      <c r="D4436" s="5"/>
    </row>
    <row r="4437" spans="1:4" ht="15" x14ac:dyDescent="0.25">
      <c r="A4437" s="8" t="s">
        <v>4433</v>
      </c>
      <c r="B4437" s="5"/>
      <c r="C4437" s="5"/>
      <c r="D4437" s="5"/>
    </row>
    <row r="4438" spans="1:4" ht="15" x14ac:dyDescent="0.25">
      <c r="A4438" s="8" t="s">
        <v>4434</v>
      </c>
      <c r="B4438" s="5"/>
      <c r="C4438" s="5"/>
      <c r="D4438" s="5"/>
    </row>
    <row r="4439" spans="1:4" ht="15" x14ac:dyDescent="0.25">
      <c r="A4439" s="8" t="s">
        <v>4435</v>
      </c>
      <c r="B4439" s="5"/>
      <c r="C4439" s="5"/>
      <c r="D4439" s="5"/>
    </row>
    <row r="4440" spans="1:4" ht="15" x14ac:dyDescent="0.25">
      <c r="A4440" s="8" t="s">
        <v>4436</v>
      </c>
      <c r="B4440" s="5"/>
      <c r="C4440" s="5"/>
      <c r="D4440" s="5"/>
    </row>
    <row r="4441" spans="1:4" ht="15" x14ac:dyDescent="0.25">
      <c r="A4441" s="8" t="s">
        <v>4437</v>
      </c>
      <c r="B4441" s="5"/>
      <c r="C4441" s="5"/>
      <c r="D4441" s="5"/>
    </row>
    <row r="4442" spans="1:4" ht="15" x14ac:dyDescent="0.25">
      <c r="A4442" s="8" t="s">
        <v>4438</v>
      </c>
      <c r="B4442" s="5"/>
      <c r="C4442" s="5"/>
      <c r="D4442" s="5"/>
    </row>
    <row r="4443" spans="1:4" ht="15" x14ac:dyDescent="0.25">
      <c r="A4443" s="8" t="s">
        <v>4439</v>
      </c>
      <c r="B4443" s="5"/>
      <c r="C4443" s="5"/>
      <c r="D4443" s="5"/>
    </row>
    <row r="4444" spans="1:4" ht="15" x14ac:dyDescent="0.25">
      <c r="A4444" s="8" t="s">
        <v>4440</v>
      </c>
      <c r="B4444" s="5"/>
      <c r="C4444" s="5"/>
      <c r="D4444" s="5"/>
    </row>
    <row r="4445" spans="1:4" ht="15" x14ac:dyDescent="0.25">
      <c r="A4445" s="8" t="s">
        <v>4441</v>
      </c>
      <c r="B4445" s="5"/>
      <c r="C4445" s="5"/>
      <c r="D4445" s="5"/>
    </row>
    <row r="4446" spans="1:4" ht="15" x14ac:dyDescent="0.25">
      <c r="A4446" s="8" t="s">
        <v>4442</v>
      </c>
      <c r="B4446" s="5"/>
      <c r="C4446" s="5"/>
      <c r="D4446" s="5"/>
    </row>
    <row r="4447" spans="1:4" ht="15" x14ac:dyDescent="0.25">
      <c r="A4447" s="8" t="s">
        <v>4443</v>
      </c>
      <c r="B4447" s="5"/>
      <c r="C4447" s="5"/>
      <c r="D4447" s="5"/>
    </row>
    <row r="4448" spans="1:4" ht="15" x14ac:dyDescent="0.25">
      <c r="A4448" s="8" t="s">
        <v>4444</v>
      </c>
      <c r="B4448" s="5"/>
      <c r="C4448" s="5"/>
      <c r="D4448" s="5"/>
    </row>
    <row r="4449" spans="1:4" ht="15" x14ac:dyDescent="0.25">
      <c r="A4449" s="8" t="s">
        <v>4445</v>
      </c>
      <c r="B4449" s="5"/>
      <c r="C4449" s="5"/>
      <c r="D4449" s="5"/>
    </row>
    <row r="4450" spans="1:4" ht="15" x14ac:dyDescent="0.25">
      <c r="A4450" s="8" t="s">
        <v>4446</v>
      </c>
      <c r="B4450" s="5"/>
      <c r="C4450" s="5"/>
      <c r="D4450" s="5"/>
    </row>
    <row r="4451" spans="1:4" ht="15" x14ac:dyDescent="0.25">
      <c r="A4451" s="8" t="s">
        <v>4447</v>
      </c>
      <c r="B4451" s="5"/>
      <c r="C4451" s="5"/>
      <c r="D4451" s="5"/>
    </row>
    <row r="4452" spans="1:4" ht="15" x14ac:dyDescent="0.25">
      <c r="A4452" s="8" t="s">
        <v>4448</v>
      </c>
      <c r="B4452" s="5"/>
      <c r="C4452" s="5"/>
      <c r="D4452" s="5"/>
    </row>
    <row r="4453" spans="1:4" ht="15" x14ac:dyDescent="0.25">
      <c r="A4453" s="8" t="s">
        <v>4449</v>
      </c>
      <c r="B4453" s="5"/>
      <c r="C4453" s="5"/>
      <c r="D4453" s="5"/>
    </row>
    <row r="4454" spans="1:4" ht="15" x14ac:dyDescent="0.25">
      <c r="A4454" s="8" t="s">
        <v>4450</v>
      </c>
      <c r="B4454" s="5"/>
      <c r="C4454" s="5"/>
      <c r="D4454" s="5"/>
    </row>
    <row r="4455" spans="1:4" ht="15" x14ac:dyDescent="0.25">
      <c r="A4455" s="8" t="s">
        <v>4451</v>
      </c>
      <c r="B4455" s="5"/>
      <c r="C4455" s="5"/>
      <c r="D4455" s="5"/>
    </row>
    <row r="4456" spans="1:4" ht="15" x14ac:dyDescent="0.25">
      <c r="A4456" s="8" t="s">
        <v>4452</v>
      </c>
      <c r="B4456" s="5"/>
      <c r="C4456" s="5"/>
      <c r="D4456" s="5"/>
    </row>
    <row r="4457" spans="1:4" ht="15" x14ac:dyDescent="0.25">
      <c r="A4457" s="8" t="s">
        <v>4453</v>
      </c>
      <c r="B4457" s="5"/>
      <c r="C4457" s="5"/>
      <c r="D4457" s="5"/>
    </row>
    <row r="4458" spans="1:4" ht="15" x14ac:dyDescent="0.25">
      <c r="A4458" s="8" t="s">
        <v>4454</v>
      </c>
      <c r="B4458" s="5"/>
      <c r="C4458" s="5"/>
      <c r="D4458" s="5"/>
    </row>
    <row r="4459" spans="1:4" ht="15" x14ac:dyDescent="0.25">
      <c r="A4459" s="8" t="s">
        <v>4455</v>
      </c>
      <c r="B4459" s="5"/>
      <c r="C4459" s="5"/>
      <c r="D4459" s="5"/>
    </row>
    <row r="4460" spans="1:4" ht="15" x14ac:dyDescent="0.25">
      <c r="A4460" s="8" t="s">
        <v>4456</v>
      </c>
      <c r="B4460" s="5"/>
      <c r="C4460" s="5"/>
      <c r="D4460" s="5"/>
    </row>
    <row r="4461" spans="1:4" ht="15" x14ac:dyDescent="0.25">
      <c r="A4461" s="8" t="s">
        <v>4457</v>
      </c>
      <c r="B4461" s="5"/>
      <c r="C4461" s="5"/>
      <c r="D4461" s="5"/>
    </row>
    <row r="4462" spans="1:4" ht="15" x14ac:dyDescent="0.25">
      <c r="A4462" s="8" t="s">
        <v>4458</v>
      </c>
      <c r="B4462" s="5"/>
      <c r="C4462" s="5"/>
      <c r="D4462" s="5"/>
    </row>
    <row r="4463" spans="1:4" ht="15" x14ac:dyDescent="0.25">
      <c r="A4463" s="8" t="s">
        <v>4459</v>
      </c>
      <c r="B4463" s="5"/>
      <c r="C4463" s="5"/>
      <c r="D4463" s="5"/>
    </row>
    <row r="4464" spans="1:4" ht="15" x14ac:dyDescent="0.25">
      <c r="A4464" s="8" t="s">
        <v>4460</v>
      </c>
      <c r="B4464" s="5"/>
      <c r="C4464" s="5"/>
      <c r="D4464" s="5"/>
    </row>
    <row r="4465" spans="1:4" ht="15" x14ac:dyDescent="0.25">
      <c r="A4465" s="8" t="s">
        <v>4461</v>
      </c>
      <c r="B4465" s="5"/>
      <c r="C4465" s="5"/>
      <c r="D4465" s="5"/>
    </row>
    <row r="4466" spans="1:4" ht="15" x14ac:dyDescent="0.25">
      <c r="A4466" s="8" t="s">
        <v>4462</v>
      </c>
      <c r="B4466" s="5"/>
      <c r="C4466" s="5"/>
      <c r="D4466" s="5"/>
    </row>
    <row r="4467" spans="1:4" ht="15" x14ac:dyDescent="0.25">
      <c r="A4467" s="8" t="s">
        <v>4463</v>
      </c>
      <c r="B4467" s="5"/>
      <c r="C4467" s="5"/>
      <c r="D4467" s="5"/>
    </row>
    <row r="4468" spans="1:4" ht="15" x14ac:dyDescent="0.25">
      <c r="A4468" s="8" t="s">
        <v>4464</v>
      </c>
      <c r="B4468" s="5"/>
      <c r="C4468" s="5"/>
      <c r="D4468" s="5"/>
    </row>
    <row r="4469" spans="1:4" ht="15" x14ac:dyDescent="0.25">
      <c r="A4469" s="8" t="s">
        <v>4465</v>
      </c>
      <c r="B4469" s="5"/>
      <c r="C4469" s="5"/>
      <c r="D4469" s="5"/>
    </row>
    <row r="4470" spans="1:4" ht="15" x14ac:dyDescent="0.25">
      <c r="A4470" s="8" t="s">
        <v>4466</v>
      </c>
      <c r="B4470" s="5"/>
      <c r="C4470" s="5"/>
      <c r="D4470" s="5"/>
    </row>
    <row r="4471" spans="1:4" ht="15" x14ac:dyDescent="0.25">
      <c r="A4471" s="8" t="s">
        <v>4467</v>
      </c>
      <c r="B4471" s="5"/>
      <c r="C4471" s="5"/>
      <c r="D4471" s="5"/>
    </row>
    <row r="4472" spans="1:4" ht="15" x14ac:dyDescent="0.25">
      <c r="A4472" s="8" t="s">
        <v>4468</v>
      </c>
      <c r="B4472" s="5"/>
      <c r="C4472" s="5"/>
      <c r="D4472" s="5"/>
    </row>
    <row r="4473" spans="1:4" ht="15" x14ac:dyDescent="0.25">
      <c r="A4473" s="8" t="s">
        <v>4469</v>
      </c>
      <c r="B4473" s="5"/>
      <c r="C4473" s="5"/>
      <c r="D4473" s="5"/>
    </row>
    <row r="4474" spans="1:4" ht="15" x14ac:dyDescent="0.25">
      <c r="A4474" s="8" t="s">
        <v>4470</v>
      </c>
      <c r="B4474" s="5"/>
      <c r="C4474" s="5"/>
      <c r="D4474" s="5"/>
    </row>
    <row r="4475" spans="1:4" ht="15" x14ac:dyDescent="0.25">
      <c r="A4475" s="8" t="s">
        <v>4471</v>
      </c>
      <c r="B4475" s="5"/>
      <c r="C4475" s="5"/>
      <c r="D4475" s="5"/>
    </row>
    <row r="4476" spans="1:4" ht="15" x14ac:dyDescent="0.25">
      <c r="A4476" s="8" t="s">
        <v>4472</v>
      </c>
      <c r="B4476" s="5"/>
      <c r="C4476" s="5"/>
      <c r="D4476" s="5"/>
    </row>
    <row r="4477" spans="1:4" ht="15" x14ac:dyDescent="0.25">
      <c r="A4477" s="8" t="s">
        <v>4473</v>
      </c>
      <c r="B4477" s="5"/>
      <c r="C4477" s="5"/>
      <c r="D4477" s="5"/>
    </row>
    <row r="4478" spans="1:4" ht="15" x14ac:dyDescent="0.25">
      <c r="A4478" s="8" t="s">
        <v>4474</v>
      </c>
      <c r="B4478" s="5"/>
      <c r="C4478" s="5"/>
      <c r="D4478" s="5"/>
    </row>
    <row r="4479" spans="1:4" ht="15" x14ac:dyDescent="0.25">
      <c r="A4479" s="8" t="s">
        <v>4475</v>
      </c>
      <c r="B4479" s="5"/>
      <c r="C4479" s="5"/>
      <c r="D4479" s="5"/>
    </row>
    <row r="4480" spans="1:4" ht="15" x14ac:dyDescent="0.25">
      <c r="A4480" s="8" t="s">
        <v>4476</v>
      </c>
      <c r="B4480" s="5"/>
      <c r="C4480" s="5"/>
      <c r="D4480" s="5"/>
    </row>
    <row r="4481" spans="1:4" ht="15" x14ac:dyDescent="0.25">
      <c r="A4481" s="8" t="s">
        <v>4477</v>
      </c>
      <c r="B4481" s="5"/>
      <c r="C4481" s="5"/>
      <c r="D4481" s="5"/>
    </row>
    <row r="4482" spans="1:4" ht="15" x14ac:dyDescent="0.25">
      <c r="A4482" s="8" t="s">
        <v>4478</v>
      </c>
      <c r="B4482" s="5"/>
      <c r="C4482" s="5"/>
      <c r="D4482" s="5"/>
    </row>
    <row r="4483" spans="1:4" ht="15" x14ac:dyDescent="0.25">
      <c r="A4483" s="8" t="s">
        <v>4479</v>
      </c>
      <c r="B4483" s="5"/>
      <c r="C4483" s="5"/>
      <c r="D4483" s="5"/>
    </row>
    <row r="4484" spans="1:4" ht="15" x14ac:dyDescent="0.25">
      <c r="A4484" s="8" t="s">
        <v>4480</v>
      </c>
      <c r="B4484" s="5"/>
      <c r="C4484" s="5"/>
      <c r="D4484" s="5"/>
    </row>
    <row r="4485" spans="1:4" ht="15" x14ac:dyDescent="0.25">
      <c r="A4485" s="8" t="s">
        <v>4481</v>
      </c>
      <c r="B4485" s="5"/>
      <c r="C4485" s="5"/>
      <c r="D4485" s="5"/>
    </row>
    <row r="4486" spans="1:4" ht="15" x14ac:dyDescent="0.25">
      <c r="A4486" s="8" t="s">
        <v>4482</v>
      </c>
      <c r="B4486" s="5"/>
      <c r="C4486" s="5"/>
      <c r="D4486" s="5"/>
    </row>
    <row r="4487" spans="1:4" ht="15" x14ac:dyDescent="0.25">
      <c r="A4487" s="8" t="s">
        <v>4483</v>
      </c>
      <c r="B4487" s="5"/>
      <c r="C4487" s="5"/>
      <c r="D4487" s="5"/>
    </row>
    <row r="4488" spans="1:4" ht="15" x14ac:dyDescent="0.25">
      <c r="A4488" s="8" t="s">
        <v>4484</v>
      </c>
      <c r="B4488" s="5"/>
      <c r="C4488" s="5"/>
      <c r="D4488" s="5"/>
    </row>
    <row r="4489" spans="1:4" ht="15" x14ac:dyDescent="0.25">
      <c r="A4489" s="8" t="s">
        <v>4485</v>
      </c>
      <c r="B4489" s="5"/>
      <c r="C4489" s="5"/>
      <c r="D4489" s="5"/>
    </row>
    <row r="4490" spans="1:4" ht="15" x14ac:dyDescent="0.25">
      <c r="A4490" s="8" t="s">
        <v>4486</v>
      </c>
      <c r="B4490" s="5"/>
      <c r="C4490" s="5"/>
      <c r="D4490" s="5"/>
    </row>
    <row r="4491" spans="1:4" ht="15" x14ac:dyDescent="0.25">
      <c r="A4491" s="8" t="s">
        <v>4487</v>
      </c>
      <c r="B4491" s="5"/>
      <c r="C4491" s="5"/>
      <c r="D4491" s="5"/>
    </row>
    <row r="4492" spans="1:4" ht="15" x14ac:dyDescent="0.25">
      <c r="A4492" s="8" t="s">
        <v>4488</v>
      </c>
      <c r="B4492" s="5"/>
      <c r="C4492" s="5"/>
      <c r="D4492" s="5"/>
    </row>
    <row r="4493" spans="1:4" ht="15" x14ac:dyDescent="0.25">
      <c r="A4493" s="8" t="s">
        <v>4489</v>
      </c>
      <c r="B4493" s="5"/>
      <c r="C4493" s="5"/>
      <c r="D4493" s="5"/>
    </row>
    <row r="4494" spans="1:4" ht="15" x14ac:dyDescent="0.25">
      <c r="A4494" s="8" t="s">
        <v>4490</v>
      </c>
      <c r="B4494" s="5"/>
      <c r="C4494" s="5"/>
      <c r="D4494" s="5"/>
    </row>
    <row r="4495" spans="1:4" ht="15" x14ac:dyDescent="0.25">
      <c r="A4495" s="8" t="s">
        <v>4491</v>
      </c>
      <c r="B4495" s="5"/>
      <c r="C4495" s="5"/>
      <c r="D4495" s="5"/>
    </row>
    <row r="4496" spans="1:4" ht="15" x14ac:dyDescent="0.25">
      <c r="A4496" s="8" t="s">
        <v>4492</v>
      </c>
      <c r="B4496" s="5"/>
      <c r="C4496" s="5"/>
      <c r="D4496" s="5"/>
    </row>
    <row r="4497" spans="1:4" ht="15" x14ac:dyDescent="0.25">
      <c r="A4497" s="8" t="s">
        <v>4493</v>
      </c>
      <c r="B4497" s="5"/>
      <c r="C4497" s="5"/>
      <c r="D4497" s="5"/>
    </row>
    <row r="4498" spans="1:4" ht="15" x14ac:dyDescent="0.25">
      <c r="A4498" s="8" t="s">
        <v>4494</v>
      </c>
      <c r="B4498" s="5"/>
      <c r="C4498" s="5"/>
      <c r="D4498" s="5"/>
    </row>
    <row r="4499" spans="1:4" ht="15" x14ac:dyDescent="0.25">
      <c r="A4499" s="8" t="s">
        <v>4495</v>
      </c>
      <c r="B4499" s="5"/>
      <c r="C4499" s="5"/>
      <c r="D4499" s="5"/>
    </row>
    <row r="4500" spans="1:4" ht="15" x14ac:dyDescent="0.25">
      <c r="A4500" s="8" t="s">
        <v>4496</v>
      </c>
      <c r="B4500" s="5"/>
      <c r="C4500" s="5"/>
      <c r="D4500" s="5"/>
    </row>
    <row r="4501" spans="1:4" ht="15" x14ac:dyDescent="0.25">
      <c r="A4501" s="8" t="s">
        <v>4497</v>
      </c>
      <c r="B4501" s="5"/>
      <c r="C4501" s="5"/>
      <c r="D4501" s="5"/>
    </row>
    <row r="4502" spans="1:4" ht="15" x14ac:dyDescent="0.25">
      <c r="A4502" s="8" t="s">
        <v>4498</v>
      </c>
      <c r="B4502" s="5"/>
      <c r="C4502" s="5"/>
      <c r="D4502" s="5"/>
    </row>
    <row r="4503" spans="1:4" ht="15" x14ac:dyDescent="0.25">
      <c r="A4503" s="8" t="s">
        <v>4499</v>
      </c>
      <c r="B4503" s="5"/>
      <c r="C4503" s="5"/>
      <c r="D4503" s="5"/>
    </row>
    <row r="4504" spans="1:4" ht="15" x14ac:dyDescent="0.25">
      <c r="A4504" s="8" t="s">
        <v>4500</v>
      </c>
      <c r="B4504" s="5"/>
      <c r="C4504" s="5"/>
      <c r="D4504" s="5"/>
    </row>
    <row r="4505" spans="1:4" ht="15" x14ac:dyDescent="0.25">
      <c r="A4505" s="8" t="s">
        <v>4501</v>
      </c>
      <c r="B4505" s="5"/>
      <c r="C4505" s="5"/>
      <c r="D4505" s="5"/>
    </row>
    <row r="4506" spans="1:4" ht="15" x14ac:dyDescent="0.25">
      <c r="A4506" s="8" t="s">
        <v>4502</v>
      </c>
      <c r="B4506" s="5"/>
      <c r="C4506" s="5"/>
      <c r="D4506" s="5"/>
    </row>
    <row r="4507" spans="1:4" ht="15" x14ac:dyDescent="0.25">
      <c r="A4507" s="8" t="s">
        <v>4503</v>
      </c>
      <c r="B4507" s="5"/>
      <c r="C4507" s="5"/>
      <c r="D4507" s="5"/>
    </row>
    <row r="4508" spans="1:4" ht="15" x14ac:dyDescent="0.25">
      <c r="A4508" s="8" t="s">
        <v>4504</v>
      </c>
      <c r="B4508" s="5"/>
      <c r="C4508" s="5"/>
      <c r="D4508" s="5"/>
    </row>
    <row r="4509" spans="1:4" ht="15" x14ac:dyDescent="0.25">
      <c r="A4509" s="8" t="s">
        <v>4505</v>
      </c>
      <c r="B4509" s="5"/>
      <c r="C4509" s="5"/>
      <c r="D4509" s="5"/>
    </row>
    <row r="4510" spans="1:4" ht="15" x14ac:dyDescent="0.25">
      <c r="A4510" s="8" t="s">
        <v>4506</v>
      </c>
      <c r="B4510" s="5"/>
      <c r="C4510" s="5"/>
      <c r="D4510" s="5"/>
    </row>
    <row r="4511" spans="1:4" ht="15" x14ac:dyDescent="0.25">
      <c r="A4511" s="8" t="s">
        <v>4507</v>
      </c>
      <c r="B4511" s="5"/>
      <c r="C4511" s="5"/>
      <c r="D4511" s="5"/>
    </row>
    <row r="4512" spans="1:4" ht="15" x14ac:dyDescent="0.25">
      <c r="A4512" s="8" t="s">
        <v>4508</v>
      </c>
      <c r="B4512" s="5"/>
      <c r="C4512" s="5"/>
      <c r="D4512" s="5"/>
    </row>
    <row r="4513" spans="1:4" ht="15" x14ac:dyDescent="0.25">
      <c r="A4513" s="8" t="s">
        <v>4509</v>
      </c>
      <c r="B4513" s="5"/>
      <c r="C4513" s="5"/>
      <c r="D4513" s="5"/>
    </row>
    <row r="4514" spans="1:4" ht="15" x14ac:dyDescent="0.25">
      <c r="A4514" s="8" t="s">
        <v>4510</v>
      </c>
      <c r="B4514" s="5"/>
      <c r="C4514" s="5"/>
      <c r="D4514" s="5"/>
    </row>
    <row r="4515" spans="1:4" ht="15" x14ac:dyDescent="0.25">
      <c r="A4515" s="8" t="s">
        <v>4511</v>
      </c>
      <c r="B4515" s="5"/>
      <c r="C4515" s="5"/>
      <c r="D4515" s="5"/>
    </row>
    <row r="4516" spans="1:4" ht="15" x14ac:dyDescent="0.25">
      <c r="A4516" s="8" t="s">
        <v>4512</v>
      </c>
      <c r="B4516" s="5"/>
      <c r="C4516" s="5"/>
      <c r="D4516" s="5"/>
    </row>
    <row r="4517" spans="1:4" ht="15" x14ac:dyDescent="0.25">
      <c r="A4517" s="8" t="s">
        <v>4513</v>
      </c>
      <c r="B4517" s="5"/>
      <c r="C4517" s="5"/>
      <c r="D4517" s="5"/>
    </row>
    <row r="4518" spans="1:4" ht="15" x14ac:dyDescent="0.25">
      <c r="A4518" s="8" t="s">
        <v>4514</v>
      </c>
      <c r="B4518" s="5"/>
      <c r="C4518" s="5"/>
      <c r="D4518" s="5"/>
    </row>
    <row r="4519" spans="1:4" ht="15" x14ac:dyDescent="0.25">
      <c r="A4519" s="8" t="s">
        <v>4515</v>
      </c>
      <c r="B4519" s="5"/>
      <c r="C4519" s="5"/>
      <c r="D4519" s="5"/>
    </row>
    <row r="4520" spans="1:4" ht="15" x14ac:dyDescent="0.25">
      <c r="A4520" s="8" t="s">
        <v>4516</v>
      </c>
      <c r="B4520" s="5"/>
      <c r="C4520" s="5"/>
      <c r="D4520" s="5"/>
    </row>
    <row r="4521" spans="1:4" ht="15" x14ac:dyDescent="0.25">
      <c r="A4521" s="8" t="s">
        <v>4517</v>
      </c>
      <c r="B4521" s="5"/>
      <c r="C4521" s="5"/>
      <c r="D4521" s="5"/>
    </row>
    <row r="4522" spans="1:4" ht="15" x14ac:dyDescent="0.25">
      <c r="A4522" s="8" t="s">
        <v>4518</v>
      </c>
      <c r="B4522" s="5"/>
      <c r="C4522" s="5"/>
      <c r="D4522" s="5"/>
    </row>
    <row r="4523" spans="1:4" ht="15" x14ac:dyDescent="0.25">
      <c r="A4523" s="8" t="s">
        <v>4519</v>
      </c>
      <c r="B4523" s="5"/>
      <c r="C4523" s="5"/>
      <c r="D4523" s="5"/>
    </row>
    <row r="4524" spans="1:4" ht="15" x14ac:dyDescent="0.25">
      <c r="A4524" s="8" t="s">
        <v>4520</v>
      </c>
      <c r="B4524" s="5"/>
      <c r="C4524" s="5"/>
      <c r="D4524" s="5"/>
    </row>
    <row r="4525" spans="1:4" ht="15" x14ac:dyDescent="0.25">
      <c r="A4525" s="8" t="s">
        <v>4521</v>
      </c>
      <c r="B4525" s="5"/>
      <c r="C4525" s="5"/>
      <c r="D4525" s="5"/>
    </row>
    <row r="4526" spans="1:4" ht="15" x14ac:dyDescent="0.25">
      <c r="A4526" s="8" t="s">
        <v>4522</v>
      </c>
      <c r="B4526" s="5"/>
      <c r="C4526" s="5"/>
      <c r="D4526" s="5"/>
    </row>
    <row r="4527" spans="1:4" ht="15" x14ac:dyDescent="0.25">
      <c r="A4527" s="8" t="s">
        <v>4523</v>
      </c>
      <c r="B4527" s="5"/>
      <c r="C4527" s="5"/>
      <c r="D4527" s="5"/>
    </row>
    <row r="4528" spans="1:4" ht="15" x14ac:dyDescent="0.25">
      <c r="A4528" s="8" t="s">
        <v>4524</v>
      </c>
      <c r="B4528" s="5"/>
      <c r="C4528" s="5"/>
      <c r="D4528" s="5"/>
    </row>
    <row r="4529" spans="1:4" ht="15" x14ac:dyDescent="0.25">
      <c r="A4529" s="8" t="s">
        <v>4525</v>
      </c>
      <c r="B4529" s="5"/>
      <c r="C4529" s="5"/>
      <c r="D4529" s="5"/>
    </row>
    <row r="4530" spans="1:4" ht="15" x14ac:dyDescent="0.25">
      <c r="A4530" s="8" t="s">
        <v>4526</v>
      </c>
      <c r="B4530" s="5"/>
      <c r="C4530" s="5"/>
      <c r="D4530" s="5"/>
    </row>
    <row r="4531" spans="1:4" ht="15" x14ac:dyDescent="0.25">
      <c r="A4531" s="8" t="s">
        <v>4527</v>
      </c>
      <c r="B4531" s="5"/>
      <c r="C4531" s="5"/>
      <c r="D4531" s="5"/>
    </row>
    <row r="4532" spans="1:4" ht="15" x14ac:dyDescent="0.25">
      <c r="A4532" s="8" t="s">
        <v>4528</v>
      </c>
      <c r="B4532" s="5"/>
      <c r="C4532" s="5"/>
      <c r="D4532" s="5"/>
    </row>
    <row r="4533" spans="1:4" ht="15" x14ac:dyDescent="0.25">
      <c r="A4533" s="8" t="s">
        <v>4529</v>
      </c>
      <c r="B4533" s="5"/>
      <c r="C4533" s="5"/>
      <c r="D4533" s="5"/>
    </row>
    <row r="4534" spans="1:4" ht="15" x14ac:dyDescent="0.25">
      <c r="A4534" s="8" t="s">
        <v>4530</v>
      </c>
      <c r="B4534" s="5"/>
      <c r="C4534" s="5"/>
      <c r="D4534" s="5"/>
    </row>
    <row r="4535" spans="1:4" ht="15" x14ac:dyDescent="0.25">
      <c r="A4535" s="8" t="s">
        <v>4531</v>
      </c>
      <c r="B4535" s="5"/>
      <c r="C4535" s="5"/>
      <c r="D4535" s="5"/>
    </row>
    <row r="4536" spans="1:4" ht="15" x14ac:dyDescent="0.25">
      <c r="A4536" s="8" t="s">
        <v>4532</v>
      </c>
      <c r="B4536" s="5"/>
      <c r="C4536" s="5"/>
      <c r="D4536" s="5"/>
    </row>
    <row r="4537" spans="1:4" ht="15" x14ac:dyDescent="0.25">
      <c r="A4537" s="8" t="s">
        <v>4533</v>
      </c>
      <c r="B4537" s="5"/>
      <c r="C4537" s="5"/>
      <c r="D4537" s="5"/>
    </row>
    <row r="4538" spans="1:4" ht="15" x14ac:dyDescent="0.25">
      <c r="A4538" s="8" t="s">
        <v>4534</v>
      </c>
      <c r="B4538" s="5"/>
      <c r="C4538" s="5"/>
      <c r="D4538" s="5"/>
    </row>
    <row r="4539" spans="1:4" ht="15" x14ac:dyDescent="0.25">
      <c r="A4539" s="8" t="s">
        <v>4535</v>
      </c>
      <c r="B4539" s="5"/>
      <c r="C4539" s="5"/>
      <c r="D4539" s="5"/>
    </row>
    <row r="4540" spans="1:4" ht="15" x14ac:dyDescent="0.25">
      <c r="A4540" s="8" t="s">
        <v>4536</v>
      </c>
      <c r="B4540" s="5"/>
      <c r="C4540" s="5"/>
      <c r="D4540" s="5"/>
    </row>
    <row r="4541" spans="1:4" ht="15" x14ac:dyDescent="0.25">
      <c r="A4541" s="8" t="s">
        <v>4537</v>
      </c>
      <c r="B4541" s="5"/>
      <c r="C4541" s="5"/>
      <c r="D4541" s="5"/>
    </row>
    <row r="4542" spans="1:4" ht="15" x14ac:dyDescent="0.25">
      <c r="A4542" s="8" t="s">
        <v>4538</v>
      </c>
      <c r="B4542" s="5"/>
      <c r="C4542" s="5"/>
      <c r="D4542" s="5"/>
    </row>
    <row r="4543" spans="1:4" ht="15" x14ac:dyDescent="0.25">
      <c r="A4543" s="8" t="s">
        <v>4539</v>
      </c>
      <c r="B4543" s="5"/>
      <c r="C4543" s="5"/>
      <c r="D4543" s="5"/>
    </row>
    <row r="4544" spans="1:4" ht="15" x14ac:dyDescent="0.25">
      <c r="A4544" s="8" t="s">
        <v>4540</v>
      </c>
      <c r="B4544" s="5"/>
      <c r="C4544" s="5"/>
      <c r="D4544" s="5"/>
    </row>
    <row r="4545" spans="1:4" ht="15" x14ac:dyDescent="0.25">
      <c r="A4545" s="8" t="s">
        <v>4541</v>
      </c>
      <c r="B4545" s="5"/>
      <c r="C4545" s="5"/>
      <c r="D4545" s="5"/>
    </row>
    <row r="4546" spans="1:4" ht="15" x14ac:dyDescent="0.25">
      <c r="A4546" s="8" t="s">
        <v>4542</v>
      </c>
      <c r="B4546" s="5"/>
      <c r="C4546" s="5"/>
      <c r="D4546" s="5"/>
    </row>
    <row r="4547" spans="1:4" ht="15" x14ac:dyDescent="0.25">
      <c r="A4547" s="8" t="s">
        <v>4543</v>
      </c>
      <c r="B4547" s="5"/>
      <c r="C4547" s="5"/>
      <c r="D4547" s="5"/>
    </row>
    <row r="4548" spans="1:4" ht="15" x14ac:dyDescent="0.25">
      <c r="A4548" s="8" t="s">
        <v>4544</v>
      </c>
      <c r="B4548" s="5"/>
      <c r="C4548" s="5"/>
      <c r="D4548" s="5"/>
    </row>
    <row r="4549" spans="1:4" ht="15" x14ac:dyDescent="0.25">
      <c r="A4549" s="8" t="s">
        <v>4545</v>
      </c>
      <c r="B4549" s="5"/>
      <c r="C4549" s="5"/>
      <c r="D4549" s="5"/>
    </row>
    <row r="4550" spans="1:4" ht="15" x14ac:dyDescent="0.25">
      <c r="A4550" s="8" t="s">
        <v>4546</v>
      </c>
      <c r="B4550" s="5"/>
      <c r="C4550" s="5"/>
      <c r="D4550" s="5"/>
    </row>
    <row r="4551" spans="1:4" ht="15" x14ac:dyDescent="0.25">
      <c r="A4551" s="8" t="s">
        <v>4547</v>
      </c>
      <c r="B4551" s="5"/>
      <c r="C4551" s="5"/>
      <c r="D4551" s="5"/>
    </row>
    <row r="4552" spans="1:4" ht="15" x14ac:dyDescent="0.25">
      <c r="A4552" s="8" t="s">
        <v>4548</v>
      </c>
      <c r="B4552" s="5"/>
      <c r="C4552" s="5"/>
      <c r="D4552" s="5"/>
    </row>
    <row r="4553" spans="1:4" ht="15" x14ac:dyDescent="0.25">
      <c r="A4553" s="8" t="s">
        <v>4549</v>
      </c>
      <c r="B4553" s="5"/>
      <c r="C4553" s="5"/>
      <c r="D4553" s="5"/>
    </row>
    <row r="4554" spans="1:4" ht="15" x14ac:dyDescent="0.25">
      <c r="A4554" s="8" t="s">
        <v>4550</v>
      </c>
      <c r="B4554" s="5"/>
      <c r="C4554" s="5"/>
      <c r="D4554" s="5"/>
    </row>
    <row r="4555" spans="1:4" ht="15" x14ac:dyDescent="0.25">
      <c r="A4555" s="8" t="s">
        <v>4551</v>
      </c>
      <c r="B4555" s="5"/>
      <c r="C4555" s="5"/>
      <c r="D4555" s="5"/>
    </row>
    <row r="4556" spans="1:4" ht="15" x14ac:dyDescent="0.25">
      <c r="A4556" s="8" t="s">
        <v>4552</v>
      </c>
      <c r="B4556" s="5"/>
      <c r="C4556" s="5"/>
      <c r="D4556" s="5"/>
    </row>
    <row r="4557" spans="1:4" ht="15" x14ac:dyDescent="0.25">
      <c r="A4557" s="8" t="s">
        <v>4553</v>
      </c>
      <c r="B4557" s="5"/>
      <c r="C4557" s="5"/>
      <c r="D4557" s="5"/>
    </row>
    <row r="4558" spans="1:4" ht="15" x14ac:dyDescent="0.25">
      <c r="A4558" s="8" t="s">
        <v>4554</v>
      </c>
      <c r="B4558" s="5"/>
      <c r="C4558" s="5"/>
      <c r="D4558" s="5"/>
    </row>
    <row r="4559" spans="1:4" ht="15" x14ac:dyDescent="0.25">
      <c r="A4559" s="8" t="s">
        <v>4555</v>
      </c>
      <c r="B4559" s="5"/>
      <c r="C4559" s="5"/>
      <c r="D4559" s="5"/>
    </row>
    <row r="4560" spans="1:4" ht="15" x14ac:dyDescent="0.25">
      <c r="A4560" s="8" t="s">
        <v>4556</v>
      </c>
      <c r="B4560" s="5"/>
      <c r="C4560" s="5"/>
      <c r="D4560" s="5"/>
    </row>
    <row r="4561" spans="1:4" ht="15" x14ac:dyDescent="0.25">
      <c r="A4561" s="8" t="s">
        <v>4557</v>
      </c>
      <c r="B4561" s="5"/>
      <c r="C4561" s="5"/>
      <c r="D4561" s="5"/>
    </row>
    <row r="4562" spans="1:4" ht="15" x14ac:dyDescent="0.25">
      <c r="A4562" s="8" t="s">
        <v>4558</v>
      </c>
      <c r="B4562" s="5"/>
      <c r="C4562" s="5"/>
      <c r="D4562" s="5"/>
    </row>
    <row r="4563" spans="1:4" ht="15" x14ac:dyDescent="0.25">
      <c r="A4563" s="8" t="s">
        <v>4559</v>
      </c>
      <c r="B4563" s="5"/>
      <c r="C4563" s="5"/>
      <c r="D4563" s="5"/>
    </row>
    <row r="4564" spans="1:4" ht="15" x14ac:dyDescent="0.25">
      <c r="A4564" s="8" t="s">
        <v>4560</v>
      </c>
      <c r="B4564" s="5"/>
      <c r="C4564" s="5"/>
      <c r="D4564" s="5"/>
    </row>
    <row r="4565" spans="1:4" ht="15" x14ac:dyDescent="0.25">
      <c r="A4565" s="8" t="s">
        <v>4561</v>
      </c>
      <c r="B4565" s="5"/>
      <c r="C4565" s="5"/>
      <c r="D4565" s="5"/>
    </row>
    <row r="4566" spans="1:4" ht="15" x14ac:dyDescent="0.25">
      <c r="A4566" s="8" t="s">
        <v>4562</v>
      </c>
      <c r="B4566" s="5"/>
      <c r="C4566" s="5"/>
      <c r="D4566" s="5"/>
    </row>
    <row r="4567" spans="1:4" ht="15" x14ac:dyDescent="0.25">
      <c r="A4567" s="8" t="s">
        <v>4563</v>
      </c>
      <c r="B4567" s="5"/>
      <c r="C4567" s="5"/>
      <c r="D4567" s="5"/>
    </row>
    <row r="4568" spans="1:4" ht="15" x14ac:dyDescent="0.25">
      <c r="A4568" s="8" t="s">
        <v>4564</v>
      </c>
      <c r="B4568" s="5"/>
      <c r="C4568" s="5"/>
      <c r="D4568" s="5"/>
    </row>
    <row r="4569" spans="1:4" ht="15" x14ac:dyDescent="0.25">
      <c r="A4569" s="8" t="s">
        <v>4565</v>
      </c>
      <c r="B4569" s="5"/>
      <c r="C4569" s="5"/>
      <c r="D4569" s="5"/>
    </row>
    <row r="4570" spans="1:4" ht="15" x14ac:dyDescent="0.25">
      <c r="A4570" s="8" t="s">
        <v>4566</v>
      </c>
      <c r="B4570" s="5"/>
      <c r="C4570" s="5"/>
      <c r="D4570" s="5"/>
    </row>
    <row r="4571" spans="1:4" ht="15" x14ac:dyDescent="0.25">
      <c r="A4571" s="8" t="s">
        <v>4567</v>
      </c>
      <c r="B4571" s="5"/>
      <c r="C4571" s="5"/>
      <c r="D4571" s="5"/>
    </row>
    <row r="4572" spans="1:4" ht="15" x14ac:dyDescent="0.25">
      <c r="A4572" s="8" t="s">
        <v>4568</v>
      </c>
      <c r="B4572" s="5"/>
      <c r="C4572" s="5"/>
      <c r="D4572" s="5"/>
    </row>
    <row r="4573" spans="1:4" ht="15" x14ac:dyDescent="0.25">
      <c r="A4573" s="8" t="s">
        <v>4569</v>
      </c>
      <c r="B4573" s="5"/>
      <c r="C4573" s="5"/>
      <c r="D4573" s="5"/>
    </row>
    <row r="4574" spans="1:4" ht="15" x14ac:dyDescent="0.25">
      <c r="A4574" s="8" t="s">
        <v>4570</v>
      </c>
      <c r="B4574" s="5"/>
      <c r="C4574" s="5"/>
      <c r="D4574" s="5"/>
    </row>
    <row r="4575" spans="1:4" ht="15" x14ac:dyDescent="0.25">
      <c r="A4575" s="8" t="s">
        <v>4571</v>
      </c>
      <c r="B4575" s="5"/>
      <c r="C4575" s="5"/>
      <c r="D4575" s="5"/>
    </row>
    <row r="4576" spans="1:4" ht="15" x14ac:dyDescent="0.25">
      <c r="A4576" s="8" t="s">
        <v>4572</v>
      </c>
      <c r="B4576" s="5"/>
      <c r="C4576" s="5"/>
      <c r="D4576" s="5"/>
    </row>
    <row r="4577" spans="1:4" ht="15" x14ac:dyDescent="0.25">
      <c r="A4577" s="8" t="s">
        <v>4573</v>
      </c>
      <c r="B4577" s="5"/>
      <c r="C4577" s="5"/>
      <c r="D4577" s="5"/>
    </row>
    <row r="4578" spans="1:4" ht="15" x14ac:dyDescent="0.25">
      <c r="A4578" s="8" t="s">
        <v>4574</v>
      </c>
      <c r="B4578" s="5"/>
      <c r="C4578" s="5"/>
      <c r="D4578" s="5"/>
    </row>
    <row r="4579" spans="1:4" ht="15" x14ac:dyDescent="0.25">
      <c r="A4579" s="8" t="s">
        <v>4575</v>
      </c>
      <c r="B4579" s="5"/>
      <c r="C4579" s="5"/>
      <c r="D4579" s="5"/>
    </row>
    <row r="4580" spans="1:4" ht="15" x14ac:dyDescent="0.25">
      <c r="A4580" s="8" t="s">
        <v>4576</v>
      </c>
      <c r="B4580" s="5"/>
      <c r="C4580" s="5"/>
      <c r="D4580" s="5"/>
    </row>
    <row r="4581" spans="1:4" ht="15" x14ac:dyDescent="0.25">
      <c r="A4581" s="8" t="s">
        <v>4577</v>
      </c>
      <c r="B4581" s="5"/>
      <c r="C4581" s="5"/>
      <c r="D4581" s="5"/>
    </row>
    <row r="4582" spans="1:4" ht="15" x14ac:dyDescent="0.25">
      <c r="A4582" s="8" t="s">
        <v>4578</v>
      </c>
      <c r="B4582" s="5"/>
      <c r="C4582" s="5"/>
      <c r="D4582" s="5"/>
    </row>
    <row r="4583" spans="1:4" ht="15" x14ac:dyDescent="0.25">
      <c r="A4583" s="8" t="s">
        <v>4579</v>
      </c>
      <c r="B4583" s="5"/>
      <c r="C4583" s="5"/>
      <c r="D4583" s="5"/>
    </row>
    <row r="4584" spans="1:4" ht="15" x14ac:dyDescent="0.25">
      <c r="A4584" s="8" t="s">
        <v>4580</v>
      </c>
      <c r="B4584" s="5"/>
      <c r="C4584" s="5"/>
      <c r="D4584" s="5"/>
    </row>
    <row r="4585" spans="1:4" ht="15" x14ac:dyDescent="0.25">
      <c r="A4585" s="8" t="s">
        <v>4581</v>
      </c>
      <c r="B4585" s="5"/>
      <c r="C4585" s="5"/>
      <c r="D4585" s="5"/>
    </row>
    <row r="4586" spans="1:4" ht="15" x14ac:dyDescent="0.25">
      <c r="A4586" s="8" t="s">
        <v>4582</v>
      </c>
      <c r="B4586" s="5"/>
      <c r="C4586" s="5"/>
      <c r="D4586" s="5"/>
    </row>
    <row r="4587" spans="1:4" ht="15" x14ac:dyDescent="0.25">
      <c r="A4587" s="8" t="s">
        <v>4583</v>
      </c>
      <c r="B4587" s="5"/>
      <c r="C4587" s="5"/>
      <c r="D4587" s="5"/>
    </row>
    <row r="4588" spans="1:4" ht="15" x14ac:dyDescent="0.25">
      <c r="A4588" s="8" t="s">
        <v>4584</v>
      </c>
      <c r="B4588" s="5"/>
      <c r="C4588" s="5"/>
      <c r="D4588" s="5"/>
    </row>
    <row r="4589" spans="1:4" ht="15" x14ac:dyDescent="0.25">
      <c r="A4589" s="8" t="s">
        <v>4585</v>
      </c>
      <c r="B4589" s="5"/>
      <c r="C4589" s="5"/>
      <c r="D4589" s="5"/>
    </row>
    <row r="4590" spans="1:4" ht="15" x14ac:dyDescent="0.25">
      <c r="A4590" s="8" t="s">
        <v>4586</v>
      </c>
      <c r="B4590" s="5"/>
      <c r="C4590" s="5"/>
      <c r="D4590" s="5"/>
    </row>
    <row r="4591" spans="1:4" ht="15" x14ac:dyDescent="0.25">
      <c r="A4591" s="8" t="s">
        <v>4587</v>
      </c>
      <c r="B4591" s="5"/>
      <c r="C4591" s="5"/>
      <c r="D4591" s="5"/>
    </row>
    <row r="4592" spans="1:4" ht="15" x14ac:dyDescent="0.25">
      <c r="A4592" s="8" t="s">
        <v>4588</v>
      </c>
      <c r="B4592" s="5"/>
      <c r="C4592" s="5"/>
      <c r="D4592" s="5"/>
    </row>
    <row r="4593" spans="1:4" ht="15" x14ac:dyDescent="0.25">
      <c r="A4593" s="8" t="s">
        <v>4589</v>
      </c>
      <c r="B4593" s="5"/>
      <c r="C4593" s="5"/>
      <c r="D4593" s="5"/>
    </row>
    <row r="4594" spans="1:4" ht="15" x14ac:dyDescent="0.25">
      <c r="A4594" s="8" t="s">
        <v>4590</v>
      </c>
      <c r="B4594" s="5"/>
      <c r="C4594" s="5"/>
      <c r="D4594" s="5"/>
    </row>
    <row r="4595" spans="1:4" ht="15" x14ac:dyDescent="0.25">
      <c r="A4595" s="8" t="s">
        <v>4591</v>
      </c>
      <c r="B4595" s="5"/>
      <c r="C4595" s="5"/>
      <c r="D4595" s="5"/>
    </row>
    <row r="4596" spans="1:4" ht="15" x14ac:dyDescent="0.25">
      <c r="A4596" s="8" t="s">
        <v>4592</v>
      </c>
      <c r="B4596" s="5"/>
      <c r="C4596" s="5"/>
      <c r="D4596" s="5"/>
    </row>
    <row r="4597" spans="1:4" ht="15" x14ac:dyDescent="0.25">
      <c r="A4597" s="8" t="s">
        <v>4593</v>
      </c>
      <c r="B4597" s="5"/>
      <c r="C4597" s="5"/>
      <c r="D4597" s="5"/>
    </row>
    <row r="4598" spans="1:4" ht="15" x14ac:dyDescent="0.25">
      <c r="A4598" s="8" t="s">
        <v>4594</v>
      </c>
      <c r="B4598" s="5"/>
      <c r="C4598" s="5"/>
      <c r="D4598" s="5"/>
    </row>
    <row r="4599" spans="1:4" ht="15" x14ac:dyDescent="0.25">
      <c r="A4599" s="8" t="s">
        <v>4595</v>
      </c>
      <c r="B4599" s="5"/>
      <c r="C4599" s="5"/>
      <c r="D4599" s="5"/>
    </row>
    <row r="4600" spans="1:4" ht="15" x14ac:dyDescent="0.25">
      <c r="A4600" s="8" t="s">
        <v>4596</v>
      </c>
      <c r="B4600" s="5"/>
      <c r="C4600" s="5"/>
      <c r="D4600" s="5"/>
    </row>
    <row r="4601" spans="1:4" ht="15" x14ac:dyDescent="0.25">
      <c r="A4601" s="8" t="s">
        <v>4597</v>
      </c>
      <c r="B4601" s="5"/>
      <c r="C4601" s="5"/>
      <c r="D4601" s="5"/>
    </row>
    <row r="4602" spans="1:4" ht="15" x14ac:dyDescent="0.25">
      <c r="A4602" s="8" t="s">
        <v>4598</v>
      </c>
      <c r="B4602" s="5"/>
      <c r="C4602" s="5"/>
      <c r="D4602" s="5"/>
    </row>
    <row r="4603" spans="1:4" ht="15" x14ac:dyDescent="0.25">
      <c r="A4603" s="8" t="s">
        <v>4599</v>
      </c>
      <c r="B4603" s="5"/>
      <c r="C4603" s="5"/>
      <c r="D4603" s="5"/>
    </row>
    <row r="4604" spans="1:4" ht="15" x14ac:dyDescent="0.25">
      <c r="A4604" s="8" t="s">
        <v>4600</v>
      </c>
      <c r="B4604" s="5"/>
      <c r="C4604" s="5"/>
      <c r="D4604" s="5"/>
    </row>
    <row r="4605" spans="1:4" ht="15" x14ac:dyDescent="0.25">
      <c r="A4605" s="8" t="s">
        <v>4601</v>
      </c>
      <c r="B4605" s="5"/>
      <c r="C4605" s="5"/>
      <c r="D4605" s="5"/>
    </row>
    <row r="4606" spans="1:4" ht="15" x14ac:dyDescent="0.25">
      <c r="A4606" s="8" t="s">
        <v>4602</v>
      </c>
      <c r="B4606" s="5"/>
      <c r="C4606" s="5"/>
      <c r="D4606" s="5"/>
    </row>
    <row r="4607" spans="1:4" ht="15" x14ac:dyDescent="0.25">
      <c r="A4607" s="8" t="s">
        <v>4603</v>
      </c>
      <c r="B4607" s="5"/>
      <c r="C4607" s="5"/>
      <c r="D4607" s="5"/>
    </row>
    <row r="4608" spans="1:4" ht="15" x14ac:dyDescent="0.25">
      <c r="A4608" s="8" t="s">
        <v>4604</v>
      </c>
      <c r="B4608" s="5"/>
      <c r="C4608" s="5"/>
      <c r="D4608" s="5"/>
    </row>
    <row r="4609" spans="1:4" ht="15" x14ac:dyDescent="0.25">
      <c r="A4609" s="8" t="s">
        <v>4605</v>
      </c>
      <c r="B4609" s="5"/>
      <c r="C4609" s="5"/>
      <c r="D4609" s="5"/>
    </row>
    <row r="4610" spans="1:4" ht="15" x14ac:dyDescent="0.25">
      <c r="A4610" s="8" t="s">
        <v>4606</v>
      </c>
      <c r="B4610" s="5"/>
      <c r="C4610" s="5"/>
      <c r="D4610" s="5"/>
    </row>
    <row r="4611" spans="1:4" ht="15" x14ac:dyDescent="0.25">
      <c r="A4611" s="8" t="s">
        <v>4607</v>
      </c>
      <c r="B4611" s="5"/>
      <c r="C4611" s="5"/>
      <c r="D4611" s="5"/>
    </row>
    <row r="4612" spans="1:4" ht="15" x14ac:dyDescent="0.25">
      <c r="A4612" s="8" t="s">
        <v>4608</v>
      </c>
      <c r="B4612" s="5"/>
      <c r="C4612" s="5"/>
      <c r="D4612" s="5"/>
    </row>
    <row r="4613" spans="1:4" ht="15" x14ac:dyDescent="0.25">
      <c r="A4613" s="8" t="s">
        <v>4609</v>
      </c>
      <c r="B4613" s="5"/>
      <c r="C4613" s="5"/>
      <c r="D4613" s="5"/>
    </row>
    <row r="4614" spans="1:4" ht="15" x14ac:dyDescent="0.25">
      <c r="A4614" s="8" t="s">
        <v>4610</v>
      </c>
      <c r="B4614" s="5"/>
      <c r="C4614" s="5"/>
      <c r="D4614" s="5"/>
    </row>
    <row r="4615" spans="1:4" ht="15" x14ac:dyDescent="0.25">
      <c r="A4615" s="8" t="s">
        <v>4611</v>
      </c>
      <c r="B4615" s="5"/>
      <c r="C4615" s="5"/>
      <c r="D4615" s="5"/>
    </row>
    <row r="4616" spans="1:4" ht="15" x14ac:dyDescent="0.25">
      <c r="A4616" s="8" t="s">
        <v>4612</v>
      </c>
      <c r="B4616" s="5"/>
      <c r="C4616" s="5"/>
      <c r="D4616" s="5"/>
    </row>
    <row r="4617" spans="1:4" ht="15" x14ac:dyDescent="0.25">
      <c r="A4617" s="8" t="s">
        <v>4613</v>
      </c>
      <c r="B4617" s="5"/>
      <c r="C4617" s="5"/>
      <c r="D4617" s="5"/>
    </row>
    <row r="4618" spans="1:4" ht="15" x14ac:dyDescent="0.25">
      <c r="A4618" s="8" t="s">
        <v>4614</v>
      </c>
      <c r="B4618" s="5"/>
      <c r="C4618" s="5"/>
      <c r="D4618" s="5"/>
    </row>
    <row r="4619" spans="1:4" ht="15" x14ac:dyDescent="0.25">
      <c r="A4619" s="8" t="s">
        <v>4615</v>
      </c>
      <c r="B4619" s="5"/>
      <c r="C4619" s="5"/>
      <c r="D4619" s="5"/>
    </row>
    <row r="4620" spans="1:4" ht="15" x14ac:dyDescent="0.25">
      <c r="A4620" s="8" t="s">
        <v>4616</v>
      </c>
      <c r="B4620" s="5"/>
      <c r="C4620" s="5"/>
      <c r="D4620" s="5"/>
    </row>
    <row r="4621" spans="1:4" ht="15" x14ac:dyDescent="0.25">
      <c r="A4621" s="8" t="s">
        <v>4617</v>
      </c>
      <c r="B4621" s="5"/>
      <c r="C4621" s="5"/>
      <c r="D4621" s="5"/>
    </row>
    <row r="4622" spans="1:4" ht="15" x14ac:dyDescent="0.25">
      <c r="A4622" s="8" t="s">
        <v>4618</v>
      </c>
      <c r="B4622" s="5"/>
      <c r="C4622" s="5"/>
      <c r="D4622" s="5"/>
    </row>
    <row r="4623" spans="1:4" ht="15" x14ac:dyDescent="0.25">
      <c r="A4623" s="8" t="s">
        <v>4619</v>
      </c>
      <c r="B4623" s="5"/>
      <c r="C4623" s="5"/>
      <c r="D4623" s="5"/>
    </row>
    <row r="4624" spans="1:4" ht="15" x14ac:dyDescent="0.25">
      <c r="A4624" s="8" t="s">
        <v>4620</v>
      </c>
      <c r="B4624" s="5"/>
      <c r="C4624" s="5"/>
      <c r="D4624" s="5"/>
    </row>
    <row r="4625" spans="1:4" ht="15" x14ac:dyDescent="0.25">
      <c r="A4625" s="8" t="s">
        <v>4621</v>
      </c>
      <c r="B4625" s="5"/>
      <c r="C4625" s="5"/>
      <c r="D4625" s="5"/>
    </row>
    <row r="4626" spans="1:4" ht="15" x14ac:dyDescent="0.25">
      <c r="A4626" s="8" t="s">
        <v>4622</v>
      </c>
      <c r="B4626" s="5"/>
      <c r="C4626" s="5"/>
      <c r="D4626" s="5"/>
    </row>
    <row r="4627" spans="1:4" ht="15" x14ac:dyDescent="0.25">
      <c r="A4627" s="8" t="s">
        <v>4623</v>
      </c>
      <c r="B4627" s="5"/>
      <c r="C4627" s="5"/>
      <c r="D4627" s="5"/>
    </row>
    <row r="4628" spans="1:4" ht="15" x14ac:dyDescent="0.25">
      <c r="A4628" s="8" t="s">
        <v>4624</v>
      </c>
      <c r="B4628" s="5"/>
      <c r="C4628" s="5"/>
      <c r="D4628" s="5"/>
    </row>
    <row r="4629" spans="1:4" ht="15" x14ac:dyDescent="0.25">
      <c r="A4629" s="8" t="s">
        <v>4625</v>
      </c>
      <c r="B4629" s="5"/>
      <c r="C4629" s="5"/>
      <c r="D4629" s="5"/>
    </row>
    <row r="4630" spans="1:4" ht="15" x14ac:dyDescent="0.25">
      <c r="A4630" s="8" t="s">
        <v>4626</v>
      </c>
      <c r="B4630" s="5"/>
      <c r="C4630" s="5"/>
      <c r="D4630" s="5"/>
    </row>
    <row r="4631" spans="1:4" ht="15" x14ac:dyDescent="0.25">
      <c r="A4631" s="8" t="s">
        <v>4627</v>
      </c>
      <c r="B4631" s="5"/>
      <c r="C4631" s="5"/>
      <c r="D4631" s="5"/>
    </row>
    <row r="4632" spans="1:4" ht="15" x14ac:dyDescent="0.25">
      <c r="A4632" s="8" t="s">
        <v>4628</v>
      </c>
      <c r="B4632" s="5"/>
      <c r="C4632" s="5"/>
      <c r="D4632" s="5"/>
    </row>
    <row r="4633" spans="1:4" ht="15" x14ac:dyDescent="0.25">
      <c r="A4633" s="8" t="s">
        <v>4629</v>
      </c>
      <c r="B4633" s="5"/>
      <c r="C4633" s="5"/>
      <c r="D4633" s="5"/>
    </row>
    <row r="4634" spans="1:4" ht="15" x14ac:dyDescent="0.25">
      <c r="A4634" s="8" t="s">
        <v>4630</v>
      </c>
      <c r="B4634" s="5"/>
      <c r="C4634" s="5"/>
      <c r="D4634" s="5"/>
    </row>
    <row r="4635" spans="1:4" ht="15" x14ac:dyDescent="0.25">
      <c r="A4635" s="8" t="s">
        <v>4631</v>
      </c>
      <c r="B4635" s="5"/>
      <c r="C4635" s="5"/>
      <c r="D4635" s="5"/>
    </row>
    <row r="4636" spans="1:4" ht="15" x14ac:dyDescent="0.25">
      <c r="A4636" s="8" t="s">
        <v>4632</v>
      </c>
      <c r="B4636" s="5"/>
      <c r="C4636" s="5"/>
      <c r="D4636" s="5"/>
    </row>
    <row r="4637" spans="1:4" ht="15" x14ac:dyDescent="0.25">
      <c r="A4637" s="8" t="s">
        <v>4633</v>
      </c>
      <c r="B4637" s="5"/>
      <c r="C4637" s="5"/>
      <c r="D4637" s="5"/>
    </row>
    <row r="4638" spans="1:4" ht="15" x14ac:dyDescent="0.25">
      <c r="A4638" s="8" t="s">
        <v>4634</v>
      </c>
      <c r="B4638" s="5"/>
      <c r="C4638" s="5"/>
      <c r="D4638" s="5"/>
    </row>
    <row r="4639" spans="1:4" ht="15" x14ac:dyDescent="0.25">
      <c r="A4639" s="8" t="s">
        <v>4635</v>
      </c>
      <c r="B4639" s="5"/>
      <c r="C4639" s="5"/>
      <c r="D4639" s="5"/>
    </row>
    <row r="4640" spans="1:4" ht="15" x14ac:dyDescent="0.25">
      <c r="A4640" s="8" t="s">
        <v>4636</v>
      </c>
      <c r="B4640" s="5"/>
      <c r="C4640" s="5"/>
      <c r="D4640" s="5"/>
    </row>
    <row r="4641" spans="1:4" ht="15" x14ac:dyDescent="0.25">
      <c r="A4641" s="8" t="s">
        <v>4637</v>
      </c>
      <c r="B4641" s="5"/>
      <c r="C4641" s="5"/>
      <c r="D4641" s="5"/>
    </row>
    <row r="4642" spans="1:4" ht="15" x14ac:dyDescent="0.25">
      <c r="A4642" s="8" t="s">
        <v>4638</v>
      </c>
      <c r="B4642" s="5"/>
      <c r="C4642" s="5"/>
      <c r="D4642" s="5"/>
    </row>
    <row r="4643" spans="1:4" ht="15" x14ac:dyDescent="0.25">
      <c r="A4643" s="8" t="s">
        <v>4639</v>
      </c>
      <c r="B4643" s="5"/>
      <c r="C4643" s="5"/>
      <c r="D4643" s="5"/>
    </row>
    <row r="4644" spans="1:4" ht="15" x14ac:dyDescent="0.25">
      <c r="A4644" s="8" t="s">
        <v>4640</v>
      </c>
      <c r="B4644" s="5"/>
      <c r="C4644" s="5"/>
      <c r="D4644" s="5"/>
    </row>
    <row r="4645" spans="1:4" ht="15" x14ac:dyDescent="0.25">
      <c r="A4645" s="8" t="s">
        <v>4641</v>
      </c>
      <c r="B4645" s="5"/>
      <c r="C4645" s="5"/>
      <c r="D4645" s="5"/>
    </row>
    <row r="4646" spans="1:4" ht="15" x14ac:dyDescent="0.25">
      <c r="A4646" s="8" t="s">
        <v>4642</v>
      </c>
      <c r="B4646" s="5"/>
      <c r="C4646" s="5"/>
      <c r="D4646" s="5"/>
    </row>
    <row r="4647" spans="1:4" ht="15" x14ac:dyDescent="0.25">
      <c r="A4647" s="8" t="s">
        <v>4643</v>
      </c>
      <c r="B4647" s="5"/>
      <c r="C4647" s="5"/>
      <c r="D4647" s="5"/>
    </row>
    <row r="4648" spans="1:4" ht="15" x14ac:dyDescent="0.25">
      <c r="A4648" s="8" t="s">
        <v>4644</v>
      </c>
      <c r="B4648" s="5"/>
      <c r="C4648" s="5"/>
      <c r="D4648" s="5"/>
    </row>
    <row r="4649" spans="1:4" ht="15" x14ac:dyDescent="0.25">
      <c r="A4649" s="8" t="s">
        <v>4645</v>
      </c>
      <c r="B4649" s="5"/>
      <c r="C4649" s="5"/>
      <c r="D4649" s="5"/>
    </row>
    <row r="4650" spans="1:4" ht="15" x14ac:dyDescent="0.25">
      <c r="A4650" s="8" t="s">
        <v>4646</v>
      </c>
      <c r="B4650" s="5"/>
      <c r="C4650" s="5"/>
      <c r="D4650" s="5"/>
    </row>
    <row r="4651" spans="1:4" ht="15" x14ac:dyDescent="0.25">
      <c r="A4651" s="8" t="s">
        <v>4647</v>
      </c>
      <c r="B4651" s="5"/>
      <c r="C4651" s="5"/>
      <c r="D4651" s="5"/>
    </row>
    <row r="4652" spans="1:4" ht="15" x14ac:dyDescent="0.25">
      <c r="A4652" s="8" t="s">
        <v>4648</v>
      </c>
      <c r="B4652" s="5"/>
      <c r="C4652" s="5"/>
      <c r="D4652" s="5"/>
    </row>
    <row r="4653" spans="1:4" ht="15" x14ac:dyDescent="0.25">
      <c r="A4653" s="8" t="s">
        <v>4649</v>
      </c>
      <c r="B4653" s="5"/>
      <c r="C4653" s="5"/>
      <c r="D4653" s="5"/>
    </row>
    <row r="4654" spans="1:4" ht="15" x14ac:dyDescent="0.25">
      <c r="A4654" s="8" t="s">
        <v>4650</v>
      </c>
      <c r="B4654" s="5"/>
      <c r="C4654" s="5"/>
      <c r="D4654" s="5"/>
    </row>
    <row r="4655" spans="1:4" ht="15" x14ac:dyDescent="0.25">
      <c r="A4655" s="8" t="s">
        <v>4651</v>
      </c>
      <c r="B4655" s="5"/>
      <c r="C4655" s="5"/>
      <c r="D4655" s="5"/>
    </row>
    <row r="4656" spans="1:4" ht="15" x14ac:dyDescent="0.25">
      <c r="A4656" s="8" t="s">
        <v>4652</v>
      </c>
      <c r="B4656" s="5"/>
      <c r="C4656" s="5"/>
      <c r="D4656" s="5"/>
    </row>
    <row r="4657" spans="1:4" ht="15" x14ac:dyDescent="0.25">
      <c r="A4657" s="8" t="s">
        <v>4653</v>
      </c>
      <c r="B4657" s="5"/>
      <c r="C4657" s="5"/>
      <c r="D4657" s="5"/>
    </row>
    <row r="4658" spans="1:4" ht="15" x14ac:dyDescent="0.25">
      <c r="A4658" s="8" t="s">
        <v>4654</v>
      </c>
      <c r="B4658" s="5"/>
      <c r="C4658" s="5"/>
      <c r="D4658" s="5"/>
    </row>
    <row r="4659" spans="1:4" ht="15" x14ac:dyDescent="0.25">
      <c r="A4659" s="8" t="s">
        <v>4655</v>
      </c>
      <c r="B4659" s="5"/>
      <c r="C4659" s="5"/>
      <c r="D4659" s="5"/>
    </row>
    <row r="4660" spans="1:4" ht="15" x14ac:dyDescent="0.25">
      <c r="A4660" s="8" t="s">
        <v>4656</v>
      </c>
      <c r="B4660" s="5"/>
      <c r="C4660" s="5"/>
      <c r="D4660" s="5"/>
    </row>
    <row r="4661" spans="1:4" ht="15" x14ac:dyDescent="0.25">
      <c r="A4661" s="8" t="s">
        <v>4657</v>
      </c>
      <c r="B4661" s="5"/>
      <c r="C4661" s="5"/>
      <c r="D4661" s="5"/>
    </row>
    <row r="4662" spans="1:4" ht="15" x14ac:dyDescent="0.25">
      <c r="A4662" s="8" t="s">
        <v>4658</v>
      </c>
      <c r="B4662" s="5"/>
      <c r="C4662" s="5"/>
      <c r="D4662" s="5"/>
    </row>
    <row r="4663" spans="1:4" ht="15" x14ac:dyDescent="0.25">
      <c r="A4663" s="8" t="s">
        <v>4659</v>
      </c>
      <c r="B4663" s="5"/>
      <c r="C4663" s="5"/>
      <c r="D4663" s="5"/>
    </row>
    <row r="4664" spans="1:4" ht="15" x14ac:dyDescent="0.25">
      <c r="A4664" s="8" t="s">
        <v>4660</v>
      </c>
      <c r="B4664" s="5"/>
      <c r="C4664" s="5"/>
      <c r="D4664" s="5"/>
    </row>
    <row r="4665" spans="1:4" ht="15" x14ac:dyDescent="0.25">
      <c r="A4665" s="8" t="s">
        <v>4661</v>
      </c>
      <c r="B4665" s="5"/>
      <c r="C4665" s="5"/>
      <c r="D4665" s="5"/>
    </row>
    <row r="4666" spans="1:4" ht="15" x14ac:dyDescent="0.25">
      <c r="A4666" s="8" t="s">
        <v>4662</v>
      </c>
      <c r="B4666" s="5"/>
      <c r="C4666" s="5"/>
      <c r="D4666" s="5"/>
    </row>
    <row r="4667" spans="1:4" ht="15" x14ac:dyDescent="0.25">
      <c r="A4667" s="8" t="s">
        <v>4663</v>
      </c>
      <c r="B4667" s="5"/>
      <c r="C4667" s="5"/>
      <c r="D4667" s="5"/>
    </row>
    <row r="4668" spans="1:4" ht="15" x14ac:dyDescent="0.25">
      <c r="A4668" s="8" t="s">
        <v>4664</v>
      </c>
      <c r="B4668" s="5"/>
      <c r="C4668" s="5"/>
      <c r="D4668" s="5"/>
    </row>
    <row r="4669" spans="1:4" ht="15" x14ac:dyDescent="0.25">
      <c r="A4669" s="8" t="s">
        <v>4665</v>
      </c>
      <c r="B4669" s="5"/>
      <c r="C4669" s="5"/>
      <c r="D4669" s="5"/>
    </row>
    <row r="4670" spans="1:4" ht="15" x14ac:dyDescent="0.25">
      <c r="A4670" s="8" t="s">
        <v>4666</v>
      </c>
      <c r="B4670" s="5"/>
      <c r="C4670" s="5"/>
      <c r="D4670" s="5"/>
    </row>
    <row r="4671" spans="1:4" ht="15" x14ac:dyDescent="0.25">
      <c r="A4671" s="8" t="s">
        <v>4667</v>
      </c>
      <c r="B4671" s="5"/>
      <c r="C4671" s="5"/>
      <c r="D4671" s="5"/>
    </row>
    <row r="4672" spans="1:4" ht="15" x14ac:dyDescent="0.25">
      <c r="A4672" s="8" t="s">
        <v>4668</v>
      </c>
      <c r="B4672" s="5"/>
      <c r="C4672" s="5"/>
      <c r="D4672" s="5"/>
    </row>
    <row r="4673" spans="1:4" ht="15" x14ac:dyDescent="0.25">
      <c r="A4673" s="8" t="s">
        <v>4669</v>
      </c>
      <c r="B4673" s="5"/>
      <c r="C4673" s="5"/>
      <c r="D4673" s="5"/>
    </row>
    <row r="4674" spans="1:4" ht="15" x14ac:dyDescent="0.25">
      <c r="A4674" s="8" t="s">
        <v>4670</v>
      </c>
      <c r="B4674" s="5"/>
      <c r="C4674" s="5"/>
      <c r="D4674" s="5"/>
    </row>
    <row r="4675" spans="1:4" ht="15" x14ac:dyDescent="0.25">
      <c r="A4675" s="8" t="s">
        <v>4671</v>
      </c>
      <c r="B4675" s="5"/>
      <c r="C4675" s="5"/>
      <c r="D4675" s="5"/>
    </row>
    <row r="4676" spans="1:4" ht="15" x14ac:dyDescent="0.25">
      <c r="A4676" s="8" t="s">
        <v>4672</v>
      </c>
      <c r="B4676" s="5"/>
      <c r="C4676" s="5"/>
      <c r="D4676" s="5"/>
    </row>
    <row r="4677" spans="1:4" ht="15" x14ac:dyDescent="0.25">
      <c r="A4677" s="8" t="s">
        <v>4673</v>
      </c>
      <c r="B4677" s="5"/>
      <c r="C4677" s="5"/>
      <c r="D4677" s="5"/>
    </row>
    <row r="4678" spans="1:4" ht="15" x14ac:dyDescent="0.25">
      <c r="A4678" s="8" t="s">
        <v>4674</v>
      </c>
      <c r="B4678" s="5"/>
      <c r="C4678" s="5"/>
      <c r="D4678" s="5"/>
    </row>
    <row r="4679" spans="1:4" ht="15" x14ac:dyDescent="0.25">
      <c r="A4679" s="8" t="s">
        <v>4675</v>
      </c>
      <c r="B4679" s="5"/>
      <c r="C4679" s="5"/>
      <c r="D4679" s="5"/>
    </row>
    <row r="4680" spans="1:4" ht="15" x14ac:dyDescent="0.25">
      <c r="A4680" s="8" t="s">
        <v>4676</v>
      </c>
      <c r="B4680" s="5"/>
      <c r="C4680" s="5"/>
      <c r="D4680" s="5"/>
    </row>
    <row r="4681" spans="1:4" ht="15" x14ac:dyDescent="0.25">
      <c r="A4681" s="8" t="s">
        <v>4677</v>
      </c>
      <c r="B4681" s="5"/>
      <c r="C4681" s="5"/>
      <c r="D4681" s="5"/>
    </row>
    <row r="4682" spans="1:4" ht="15" x14ac:dyDescent="0.25">
      <c r="A4682" s="8" t="s">
        <v>4678</v>
      </c>
      <c r="B4682" s="5"/>
      <c r="C4682" s="5"/>
      <c r="D4682" s="5"/>
    </row>
    <row r="4683" spans="1:4" ht="15" x14ac:dyDescent="0.25">
      <c r="A4683" s="8" t="s">
        <v>4679</v>
      </c>
      <c r="B4683" s="5"/>
      <c r="C4683" s="5"/>
      <c r="D4683" s="5"/>
    </row>
    <row r="4684" spans="1:4" ht="15" x14ac:dyDescent="0.25">
      <c r="A4684" s="8" t="s">
        <v>4680</v>
      </c>
      <c r="B4684" s="5"/>
      <c r="C4684" s="5"/>
      <c r="D4684" s="5"/>
    </row>
    <row r="4685" spans="1:4" ht="15" x14ac:dyDescent="0.25">
      <c r="A4685" s="8" t="s">
        <v>4681</v>
      </c>
      <c r="B4685" s="5"/>
      <c r="C4685" s="5"/>
      <c r="D4685" s="5"/>
    </row>
    <row r="4686" spans="1:4" ht="15" x14ac:dyDescent="0.25">
      <c r="A4686" s="8" t="s">
        <v>4682</v>
      </c>
      <c r="B4686" s="5"/>
      <c r="C4686" s="5"/>
      <c r="D4686" s="5"/>
    </row>
    <row r="4687" spans="1:4" ht="15" x14ac:dyDescent="0.25">
      <c r="A4687" s="8" t="s">
        <v>4683</v>
      </c>
      <c r="B4687" s="5"/>
      <c r="C4687" s="5"/>
      <c r="D4687" s="5"/>
    </row>
    <row r="4688" spans="1:4" ht="15" x14ac:dyDescent="0.25">
      <c r="A4688" s="8" t="s">
        <v>4684</v>
      </c>
      <c r="B4688" s="5"/>
      <c r="C4688" s="5"/>
      <c r="D4688" s="5"/>
    </row>
    <row r="4689" spans="1:4" ht="15" x14ac:dyDescent="0.25">
      <c r="A4689" s="8" t="s">
        <v>4685</v>
      </c>
      <c r="B4689" s="5"/>
      <c r="C4689" s="5"/>
      <c r="D4689" s="5"/>
    </row>
    <row r="4690" spans="1:4" ht="15" x14ac:dyDescent="0.25">
      <c r="A4690" s="8" t="s">
        <v>4686</v>
      </c>
      <c r="B4690" s="5"/>
      <c r="C4690" s="5"/>
      <c r="D4690" s="5"/>
    </row>
    <row r="4691" spans="1:4" ht="15" x14ac:dyDescent="0.25">
      <c r="A4691" s="8" t="s">
        <v>4687</v>
      </c>
      <c r="B4691" s="5"/>
      <c r="C4691" s="5"/>
      <c r="D4691" s="5"/>
    </row>
    <row r="4692" spans="1:4" ht="15" x14ac:dyDescent="0.25">
      <c r="A4692" s="8" t="s">
        <v>4688</v>
      </c>
      <c r="B4692" s="5"/>
      <c r="C4692" s="5"/>
      <c r="D4692" s="5"/>
    </row>
    <row r="4693" spans="1:4" ht="15" x14ac:dyDescent="0.25">
      <c r="A4693" s="8" t="s">
        <v>4689</v>
      </c>
      <c r="B4693" s="5"/>
      <c r="C4693" s="5"/>
      <c r="D4693" s="5"/>
    </row>
    <row r="4694" spans="1:4" ht="15" x14ac:dyDescent="0.25">
      <c r="A4694" s="8" t="s">
        <v>4690</v>
      </c>
      <c r="B4694" s="5"/>
      <c r="C4694" s="5"/>
      <c r="D4694" s="5"/>
    </row>
    <row r="4695" spans="1:4" ht="15" x14ac:dyDescent="0.25">
      <c r="A4695" s="8" t="s">
        <v>4691</v>
      </c>
      <c r="B4695" s="5"/>
      <c r="C4695" s="5"/>
      <c r="D4695" s="5"/>
    </row>
    <row r="4696" spans="1:4" ht="15" x14ac:dyDescent="0.25">
      <c r="A4696" s="8" t="s">
        <v>4692</v>
      </c>
      <c r="B4696" s="5"/>
      <c r="C4696" s="5"/>
      <c r="D4696" s="5"/>
    </row>
    <row r="4697" spans="1:4" ht="15" x14ac:dyDescent="0.25">
      <c r="A4697" s="8" t="s">
        <v>4693</v>
      </c>
      <c r="B4697" s="5"/>
      <c r="C4697" s="5"/>
      <c r="D4697" s="5"/>
    </row>
    <row r="4698" spans="1:4" ht="15" x14ac:dyDescent="0.25">
      <c r="A4698" s="8" t="s">
        <v>4694</v>
      </c>
      <c r="B4698" s="5"/>
      <c r="C4698" s="5"/>
      <c r="D4698" s="5"/>
    </row>
    <row r="4699" spans="1:4" ht="15" x14ac:dyDescent="0.25">
      <c r="A4699" s="8" t="s">
        <v>4695</v>
      </c>
      <c r="B4699" s="5"/>
      <c r="C4699" s="5"/>
      <c r="D4699" s="5"/>
    </row>
    <row r="4700" spans="1:4" ht="15" x14ac:dyDescent="0.25">
      <c r="A4700" s="8" t="s">
        <v>4696</v>
      </c>
      <c r="B4700" s="5"/>
      <c r="C4700" s="5"/>
      <c r="D4700" s="5"/>
    </row>
    <row r="4701" spans="1:4" ht="15" x14ac:dyDescent="0.25">
      <c r="A4701" s="8" t="s">
        <v>4697</v>
      </c>
      <c r="B4701" s="5"/>
      <c r="C4701" s="5"/>
      <c r="D4701" s="5"/>
    </row>
    <row r="4702" spans="1:4" ht="15" x14ac:dyDescent="0.25">
      <c r="A4702" s="8" t="s">
        <v>4698</v>
      </c>
      <c r="B4702" s="5"/>
      <c r="C4702" s="5"/>
      <c r="D4702" s="5"/>
    </row>
    <row r="4703" spans="1:4" ht="15" x14ac:dyDescent="0.25">
      <c r="A4703" s="8" t="s">
        <v>4699</v>
      </c>
      <c r="B4703" s="5"/>
      <c r="C4703" s="5"/>
      <c r="D4703" s="5"/>
    </row>
    <row r="4704" spans="1:4" ht="15" x14ac:dyDescent="0.25">
      <c r="A4704" s="8" t="s">
        <v>4700</v>
      </c>
      <c r="B4704" s="5"/>
      <c r="C4704" s="5"/>
      <c r="D4704" s="5"/>
    </row>
    <row r="4705" spans="1:4" ht="15" x14ac:dyDescent="0.25">
      <c r="A4705" s="8" t="s">
        <v>4701</v>
      </c>
      <c r="B4705" s="5"/>
      <c r="C4705" s="5"/>
      <c r="D4705" s="5"/>
    </row>
    <row r="4706" spans="1:4" ht="15" x14ac:dyDescent="0.25">
      <c r="A4706" s="8" t="s">
        <v>4702</v>
      </c>
      <c r="B4706" s="5"/>
      <c r="C4706" s="5"/>
      <c r="D4706" s="5"/>
    </row>
    <row r="4707" spans="1:4" ht="15" x14ac:dyDescent="0.25">
      <c r="A4707" s="8" t="s">
        <v>4703</v>
      </c>
      <c r="B4707" s="5"/>
      <c r="C4707" s="5"/>
      <c r="D4707" s="5"/>
    </row>
    <row r="4708" spans="1:4" ht="15" x14ac:dyDescent="0.25">
      <c r="A4708" s="8" t="s">
        <v>4704</v>
      </c>
      <c r="B4708" s="5"/>
      <c r="C4708" s="5"/>
      <c r="D4708" s="5"/>
    </row>
    <row r="4709" spans="1:4" ht="15" x14ac:dyDescent="0.25">
      <c r="A4709" s="8" t="s">
        <v>4705</v>
      </c>
      <c r="B4709" s="5"/>
      <c r="C4709" s="5"/>
      <c r="D4709" s="5"/>
    </row>
    <row r="4710" spans="1:4" ht="15" x14ac:dyDescent="0.25">
      <c r="A4710" s="8" t="s">
        <v>4706</v>
      </c>
      <c r="B4710" s="5"/>
      <c r="C4710" s="5"/>
      <c r="D4710" s="5"/>
    </row>
    <row r="4711" spans="1:4" ht="15" x14ac:dyDescent="0.25">
      <c r="A4711" s="8" t="s">
        <v>4707</v>
      </c>
      <c r="B4711" s="5"/>
      <c r="C4711" s="5"/>
      <c r="D4711" s="5"/>
    </row>
    <row r="4712" spans="1:4" ht="15" x14ac:dyDescent="0.25">
      <c r="A4712" s="8" t="s">
        <v>4708</v>
      </c>
      <c r="B4712" s="5"/>
      <c r="C4712" s="5"/>
      <c r="D4712" s="5"/>
    </row>
    <row r="4713" spans="1:4" ht="15" x14ac:dyDescent="0.25">
      <c r="A4713" s="8" t="s">
        <v>4709</v>
      </c>
      <c r="B4713" s="5"/>
      <c r="C4713" s="5"/>
      <c r="D4713" s="5"/>
    </row>
    <row r="4714" spans="1:4" ht="15" x14ac:dyDescent="0.25">
      <c r="A4714" s="8" t="s">
        <v>4710</v>
      </c>
      <c r="B4714" s="5"/>
      <c r="C4714" s="5"/>
      <c r="D4714" s="5"/>
    </row>
    <row r="4715" spans="1:4" ht="15" x14ac:dyDescent="0.25">
      <c r="A4715" s="8" t="s">
        <v>4711</v>
      </c>
      <c r="B4715" s="5"/>
      <c r="C4715" s="5"/>
      <c r="D4715" s="5"/>
    </row>
    <row r="4716" spans="1:4" ht="15" x14ac:dyDescent="0.25">
      <c r="A4716" s="8" t="s">
        <v>4712</v>
      </c>
      <c r="B4716" s="5"/>
      <c r="C4716" s="5"/>
      <c r="D4716" s="5"/>
    </row>
    <row r="4717" spans="1:4" ht="15" x14ac:dyDescent="0.25">
      <c r="A4717" s="8" t="s">
        <v>4713</v>
      </c>
      <c r="B4717" s="5"/>
      <c r="C4717" s="5"/>
      <c r="D4717" s="5"/>
    </row>
    <row r="4718" spans="1:4" ht="15" x14ac:dyDescent="0.25">
      <c r="A4718" s="8" t="s">
        <v>4714</v>
      </c>
      <c r="B4718" s="5"/>
      <c r="C4718" s="5"/>
      <c r="D4718" s="5"/>
    </row>
    <row r="4719" spans="1:4" ht="15" x14ac:dyDescent="0.25">
      <c r="A4719" s="8" t="s">
        <v>4715</v>
      </c>
      <c r="B4719" s="5"/>
      <c r="C4719" s="5"/>
      <c r="D4719" s="5"/>
    </row>
    <row r="4720" spans="1:4" ht="15" x14ac:dyDescent="0.25">
      <c r="A4720" s="8" t="s">
        <v>4716</v>
      </c>
      <c r="B4720" s="5"/>
      <c r="C4720" s="5"/>
      <c r="D4720" s="5"/>
    </row>
    <row r="4721" spans="1:4" ht="15" x14ac:dyDescent="0.25">
      <c r="A4721" s="8" t="s">
        <v>4717</v>
      </c>
      <c r="B4721" s="5"/>
      <c r="C4721" s="5"/>
      <c r="D4721" s="5"/>
    </row>
    <row r="4722" spans="1:4" ht="15" x14ac:dyDescent="0.25">
      <c r="A4722" s="8" t="s">
        <v>4718</v>
      </c>
      <c r="B4722" s="5"/>
      <c r="C4722" s="5"/>
      <c r="D4722" s="5"/>
    </row>
    <row r="4723" spans="1:4" ht="15" x14ac:dyDescent="0.25">
      <c r="A4723" s="8" t="s">
        <v>4719</v>
      </c>
      <c r="B4723" s="5"/>
      <c r="C4723" s="5"/>
      <c r="D4723" s="5"/>
    </row>
    <row r="4724" spans="1:4" ht="15" x14ac:dyDescent="0.25">
      <c r="A4724" s="8" t="s">
        <v>4720</v>
      </c>
      <c r="B4724" s="5"/>
      <c r="C4724" s="5"/>
      <c r="D4724" s="5"/>
    </row>
    <row r="4725" spans="1:4" ht="15" x14ac:dyDescent="0.25">
      <c r="A4725" s="8" t="s">
        <v>4721</v>
      </c>
      <c r="B4725" s="5"/>
      <c r="C4725" s="5"/>
      <c r="D4725" s="5"/>
    </row>
    <row r="4726" spans="1:4" ht="15" x14ac:dyDescent="0.25">
      <c r="A4726" s="8" t="s">
        <v>4722</v>
      </c>
      <c r="B4726" s="5"/>
      <c r="C4726" s="5"/>
      <c r="D4726" s="5"/>
    </row>
    <row r="4727" spans="1:4" ht="15" x14ac:dyDescent="0.25">
      <c r="A4727" s="8" t="s">
        <v>4723</v>
      </c>
      <c r="B4727" s="5"/>
      <c r="C4727" s="5"/>
      <c r="D4727" s="5"/>
    </row>
    <row r="4728" spans="1:4" ht="15" x14ac:dyDescent="0.25">
      <c r="A4728" s="8" t="s">
        <v>4724</v>
      </c>
      <c r="B4728" s="5"/>
      <c r="C4728" s="5"/>
      <c r="D4728" s="5"/>
    </row>
    <row r="4729" spans="1:4" ht="15" x14ac:dyDescent="0.25">
      <c r="A4729" s="8" t="s">
        <v>4725</v>
      </c>
      <c r="B4729" s="5"/>
      <c r="C4729" s="5"/>
      <c r="D4729" s="5"/>
    </row>
    <row r="4730" spans="1:4" ht="15" x14ac:dyDescent="0.25">
      <c r="A4730" s="8" t="s">
        <v>4726</v>
      </c>
      <c r="B4730" s="5"/>
      <c r="C4730" s="5"/>
      <c r="D4730" s="5"/>
    </row>
    <row r="4731" spans="1:4" ht="15" x14ac:dyDescent="0.25">
      <c r="A4731" s="8" t="s">
        <v>4727</v>
      </c>
      <c r="B4731" s="5"/>
      <c r="C4731" s="5"/>
      <c r="D4731" s="5"/>
    </row>
    <row r="4732" spans="1:4" ht="15" x14ac:dyDescent="0.25">
      <c r="A4732" s="8" t="s">
        <v>4728</v>
      </c>
      <c r="B4732" s="5"/>
      <c r="C4732" s="5"/>
      <c r="D4732" s="5"/>
    </row>
    <row r="4733" spans="1:4" ht="15" x14ac:dyDescent="0.25">
      <c r="A4733" s="8" t="s">
        <v>4729</v>
      </c>
      <c r="B4733" s="5"/>
      <c r="C4733" s="5"/>
      <c r="D4733" s="5"/>
    </row>
    <row r="4734" spans="1:4" ht="15" x14ac:dyDescent="0.25">
      <c r="A4734" s="8" t="s">
        <v>4730</v>
      </c>
      <c r="B4734" s="5"/>
      <c r="C4734" s="5"/>
      <c r="D4734" s="5"/>
    </row>
    <row r="4735" spans="1:4" ht="15" x14ac:dyDescent="0.25">
      <c r="A4735" s="8" t="s">
        <v>4731</v>
      </c>
      <c r="B4735" s="5"/>
      <c r="C4735" s="5"/>
      <c r="D4735" s="5"/>
    </row>
    <row r="4736" spans="1:4" ht="15" x14ac:dyDescent="0.25">
      <c r="A4736" s="8" t="s">
        <v>4732</v>
      </c>
      <c r="B4736" s="5"/>
      <c r="C4736" s="5"/>
      <c r="D4736" s="5"/>
    </row>
    <row r="4737" spans="1:4" ht="15" x14ac:dyDescent="0.25">
      <c r="A4737" s="8" t="s">
        <v>4733</v>
      </c>
      <c r="B4737" s="5"/>
      <c r="C4737" s="5"/>
      <c r="D4737" s="5"/>
    </row>
    <row r="4738" spans="1:4" ht="15" x14ac:dyDescent="0.25">
      <c r="A4738" s="8" t="s">
        <v>4734</v>
      </c>
      <c r="B4738" s="5"/>
      <c r="C4738" s="5"/>
      <c r="D4738" s="5"/>
    </row>
    <row r="4739" spans="1:4" ht="15" x14ac:dyDescent="0.25">
      <c r="A4739" s="8" t="s">
        <v>4735</v>
      </c>
      <c r="B4739" s="5"/>
      <c r="C4739" s="5"/>
      <c r="D4739" s="5"/>
    </row>
    <row r="4740" spans="1:4" ht="15" x14ac:dyDescent="0.25">
      <c r="A4740" s="8" t="s">
        <v>4736</v>
      </c>
      <c r="B4740" s="5"/>
      <c r="C4740" s="5"/>
      <c r="D4740" s="5"/>
    </row>
    <row r="4741" spans="1:4" ht="15" x14ac:dyDescent="0.25">
      <c r="A4741" s="8" t="s">
        <v>4737</v>
      </c>
      <c r="B4741" s="5"/>
      <c r="C4741" s="5"/>
      <c r="D4741" s="5"/>
    </row>
    <row r="4742" spans="1:4" ht="15" x14ac:dyDescent="0.25">
      <c r="A4742" s="8" t="s">
        <v>4738</v>
      </c>
      <c r="B4742" s="5"/>
      <c r="C4742" s="5"/>
      <c r="D4742" s="5"/>
    </row>
    <row r="4743" spans="1:4" ht="15" x14ac:dyDescent="0.25">
      <c r="A4743" s="8" t="s">
        <v>4739</v>
      </c>
      <c r="B4743" s="5"/>
      <c r="C4743" s="5"/>
      <c r="D4743" s="5"/>
    </row>
    <row r="4744" spans="1:4" ht="15" x14ac:dyDescent="0.25">
      <c r="A4744" s="8" t="s">
        <v>4740</v>
      </c>
      <c r="B4744" s="5"/>
      <c r="C4744" s="5"/>
      <c r="D4744" s="5"/>
    </row>
    <row r="4745" spans="1:4" ht="15" x14ac:dyDescent="0.25">
      <c r="A4745" s="8" t="s">
        <v>4741</v>
      </c>
      <c r="B4745" s="5"/>
      <c r="C4745" s="5"/>
      <c r="D4745" s="5"/>
    </row>
    <row r="4746" spans="1:4" ht="15" x14ac:dyDescent="0.25">
      <c r="A4746" s="8" t="s">
        <v>4742</v>
      </c>
      <c r="B4746" s="5"/>
      <c r="C4746" s="5"/>
      <c r="D4746" s="5"/>
    </row>
    <row r="4747" spans="1:4" ht="15" x14ac:dyDescent="0.25">
      <c r="A4747" s="8" t="s">
        <v>4743</v>
      </c>
      <c r="B4747" s="5"/>
      <c r="C4747" s="5"/>
      <c r="D4747" s="5"/>
    </row>
    <row r="4748" spans="1:4" ht="15" x14ac:dyDescent="0.25">
      <c r="A4748" s="8" t="s">
        <v>4744</v>
      </c>
      <c r="B4748" s="5"/>
      <c r="C4748" s="5"/>
      <c r="D4748" s="5"/>
    </row>
    <row r="4749" spans="1:4" ht="15" x14ac:dyDescent="0.25">
      <c r="A4749" s="8" t="s">
        <v>4745</v>
      </c>
      <c r="B4749" s="5"/>
      <c r="C4749" s="5"/>
      <c r="D4749" s="5"/>
    </row>
    <row r="4750" spans="1:4" ht="15" x14ac:dyDescent="0.25">
      <c r="A4750" s="8" t="s">
        <v>4746</v>
      </c>
      <c r="B4750" s="5"/>
      <c r="C4750" s="5"/>
      <c r="D4750" s="5"/>
    </row>
    <row r="4751" spans="1:4" ht="15" x14ac:dyDescent="0.25">
      <c r="A4751" s="8" t="s">
        <v>4747</v>
      </c>
      <c r="B4751" s="5"/>
      <c r="C4751" s="5"/>
      <c r="D4751" s="5"/>
    </row>
    <row r="4752" spans="1:4" ht="15" x14ac:dyDescent="0.25">
      <c r="A4752" s="8" t="s">
        <v>4748</v>
      </c>
      <c r="B4752" s="5"/>
      <c r="C4752" s="5"/>
      <c r="D4752" s="5"/>
    </row>
    <row r="4753" spans="1:4" ht="15" x14ac:dyDescent="0.25">
      <c r="A4753" s="8" t="s">
        <v>4749</v>
      </c>
      <c r="B4753" s="5"/>
      <c r="C4753" s="5"/>
      <c r="D4753" s="5"/>
    </row>
    <row r="4754" spans="1:4" ht="15" x14ac:dyDescent="0.25">
      <c r="A4754" s="8" t="s">
        <v>4750</v>
      </c>
      <c r="B4754" s="5"/>
      <c r="C4754" s="5"/>
      <c r="D4754" s="5"/>
    </row>
    <row r="4755" spans="1:4" ht="15" x14ac:dyDescent="0.25">
      <c r="A4755" s="8" t="s">
        <v>4751</v>
      </c>
      <c r="B4755" s="5"/>
      <c r="C4755" s="5"/>
      <c r="D4755" s="5"/>
    </row>
    <row r="4756" spans="1:4" ht="15" x14ac:dyDescent="0.25">
      <c r="A4756" s="8" t="s">
        <v>4752</v>
      </c>
      <c r="B4756" s="5"/>
      <c r="C4756" s="5"/>
      <c r="D4756" s="5"/>
    </row>
    <row r="4757" spans="1:4" ht="15" x14ac:dyDescent="0.25">
      <c r="A4757" s="8" t="s">
        <v>4753</v>
      </c>
      <c r="B4757" s="5"/>
      <c r="C4757" s="5"/>
      <c r="D4757" s="5"/>
    </row>
    <row r="4758" spans="1:4" ht="15" x14ac:dyDescent="0.25">
      <c r="A4758" s="8" t="s">
        <v>4754</v>
      </c>
      <c r="B4758" s="5"/>
      <c r="C4758" s="5"/>
      <c r="D4758" s="5"/>
    </row>
    <row r="4759" spans="1:4" ht="15" x14ac:dyDescent="0.25">
      <c r="A4759" s="8" t="s">
        <v>4755</v>
      </c>
      <c r="B4759" s="5"/>
      <c r="C4759" s="5"/>
      <c r="D4759" s="5"/>
    </row>
    <row r="4760" spans="1:4" ht="15" x14ac:dyDescent="0.25">
      <c r="A4760" s="8" t="s">
        <v>4756</v>
      </c>
      <c r="B4760" s="5"/>
      <c r="C4760" s="5"/>
      <c r="D4760" s="5"/>
    </row>
    <row r="4761" spans="1:4" ht="15" x14ac:dyDescent="0.25">
      <c r="A4761" s="8" t="s">
        <v>4757</v>
      </c>
      <c r="B4761" s="5"/>
      <c r="C4761" s="5"/>
      <c r="D4761" s="5"/>
    </row>
    <row r="4762" spans="1:4" ht="15" x14ac:dyDescent="0.25">
      <c r="A4762" s="8" t="s">
        <v>4758</v>
      </c>
      <c r="B4762" s="5"/>
      <c r="C4762" s="5"/>
      <c r="D4762" s="5"/>
    </row>
    <row r="4763" spans="1:4" ht="15" x14ac:dyDescent="0.25">
      <c r="A4763" s="8" t="s">
        <v>4759</v>
      </c>
      <c r="B4763" s="5"/>
      <c r="C4763" s="5"/>
      <c r="D4763" s="5"/>
    </row>
    <row r="4764" spans="1:4" ht="15" x14ac:dyDescent="0.25">
      <c r="A4764" s="8" t="s">
        <v>4760</v>
      </c>
      <c r="B4764" s="5"/>
      <c r="C4764" s="5"/>
      <c r="D4764" s="5"/>
    </row>
    <row r="4765" spans="1:4" ht="15" x14ac:dyDescent="0.25">
      <c r="A4765" s="8" t="s">
        <v>4761</v>
      </c>
      <c r="B4765" s="5"/>
      <c r="C4765" s="5"/>
      <c r="D4765" s="5"/>
    </row>
    <row r="4766" spans="1:4" ht="15" x14ac:dyDescent="0.25">
      <c r="A4766" s="8" t="s">
        <v>4762</v>
      </c>
      <c r="B4766" s="5"/>
      <c r="C4766" s="5"/>
      <c r="D4766" s="5"/>
    </row>
    <row r="4767" spans="1:4" ht="15" x14ac:dyDescent="0.25">
      <c r="A4767" s="8" t="s">
        <v>4763</v>
      </c>
      <c r="B4767" s="5"/>
      <c r="C4767" s="5"/>
      <c r="D4767" s="5"/>
    </row>
    <row r="4768" spans="1:4" ht="15" x14ac:dyDescent="0.25">
      <c r="A4768" s="8" t="s">
        <v>4764</v>
      </c>
      <c r="B4768" s="5"/>
      <c r="C4768" s="5"/>
      <c r="D4768" s="5"/>
    </row>
    <row r="4769" spans="1:4" ht="15" x14ac:dyDescent="0.25">
      <c r="A4769" s="8" t="s">
        <v>4765</v>
      </c>
      <c r="B4769" s="5"/>
      <c r="C4769" s="5"/>
      <c r="D4769" s="5"/>
    </row>
    <row r="4770" spans="1:4" ht="15" x14ac:dyDescent="0.25">
      <c r="A4770" s="8" t="s">
        <v>4766</v>
      </c>
      <c r="B4770" s="5"/>
      <c r="C4770" s="5"/>
      <c r="D4770" s="5"/>
    </row>
    <row r="4771" spans="1:4" ht="15" x14ac:dyDescent="0.25">
      <c r="A4771" s="8" t="s">
        <v>4767</v>
      </c>
      <c r="B4771" s="5"/>
      <c r="C4771" s="5"/>
      <c r="D4771" s="5"/>
    </row>
    <row r="4772" spans="1:4" ht="15" x14ac:dyDescent="0.25">
      <c r="A4772" s="8" t="s">
        <v>4768</v>
      </c>
      <c r="B4772" s="5"/>
      <c r="C4772" s="5"/>
      <c r="D4772" s="5"/>
    </row>
    <row r="4773" spans="1:4" ht="15" x14ac:dyDescent="0.25">
      <c r="A4773" s="8" t="s">
        <v>4769</v>
      </c>
      <c r="B4773" s="5"/>
      <c r="C4773" s="5"/>
      <c r="D4773" s="5"/>
    </row>
    <row r="4774" spans="1:4" ht="15" x14ac:dyDescent="0.25">
      <c r="A4774" s="8" t="s">
        <v>4770</v>
      </c>
      <c r="B4774" s="5"/>
      <c r="C4774" s="5"/>
      <c r="D4774" s="5"/>
    </row>
    <row r="4775" spans="1:4" ht="15" x14ac:dyDescent="0.25">
      <c r="A4775" s="8" t="s">
        <v>4771</v>
      </c>
      <c r="B4775" s="5"/>
      <c r="C4775" s="5"/>
      <c r="D4775" s="5"/>
    </row>
    <row r="4776" spans="1:4" ht="15" x14ac:dyDescent="0.25">
      <c r="A4776" s="8" t="s">
        <v>4772</v>
      </c>
      <c r="B4776" s="5"/>
      <c r="C4776" s="5"/>
      <c r="D4776" s="5"/>
    </row>
    <row r="4777" spans="1:4" ht="15" x14ac:dyDescent="0.25">
      <c r="A4777" s="8" t="s">
        <v>4773</v>
      </c>
      <c r="B4777" s="5"/>
      <c r="C4777" s="5"/>
      <c r="D4777" s="5"/>
    </row>
    <row r="4778" spans="1:4" ht="15" x14ac:dyDescent="0.25">
      <c r="A4778" s="8" t="s">
        <v>4774</v>
      </c>
      <c r="B4778" s="5"/>
      <c r="C4778" s="5"/>
      <c r="D4778" s="5"/>
    </row>
    <row r="4779" spans="1:4" ht="15" x14ac:dyDescent="0.25">
      <c r="A4779" s="8" t="s">
        <v>4775</v>
      </c>
      <c r="B4779" s="5"/>
      <c r="C4779" s="5"/>
      <c r="D4779" s="5"/>
    </row>
    <row r="4780" spans="1:4" ht="15" x14ac:dyDescent="0.25">
      <c r="A4780" s="8" t="s">
        <v>4776</v>
      </c>
      <c r="B4780" s="5"/>
      <c r="C4780" s="5"/>
      <c r="D4780" s="5"/>
    </row>
    <row r="4781" spans="1:4" ht="15" x14ac:dyDescent="0.25">
      <c r="A4781" s="8" t="s">
        <v>4777</v>
      </c>
      <c r="B4781" s="5"/>
      <c r="C4781" s="5"/>
      <c r="D4781" s="5"/>
    </row>
    <row r="4782" spans="1:4" ht="15" x14ac:dyDescent="0.25">
      <c r="A4782" s="8" t="s">
        <v>4778</v>
      </c>
      <c r="B4782" s="5"/>
      <c r="C4782" s="5"/>
      <c r="D4782" s="5"/>
    </row>
    <row r="4783" spans="1:4" ht="15" x14ac:dyDescent="0.25">
      <c r="A4783" s="8" t="s">
        <v>4779</v>
      </c>
      <c r="B4783" s="5"/>
      <c r="C4783" s="5"/>
      <c r="D4783" s="5"/>
    </row>
    <row r="4784" spans="1:4" ht="15" x14ac:dyDescent="0.25">
      <c r="A4784" s="8" t="s">
        <v>4780</v>
      </c>
      <c r="B4784" s="5"/>
      <c r="C4784" s="5"/>
      <c r="D4784" s="5"/>
    </row>
    <row r="4785" spans="1:4" ht="15" x14ac:dyDescent="0.25">
      <c r="A4785" s="8" t="s">
        <v>4781</v>
      </c>
      <c r="B4785" s="5"/>
      <c r="C4785" s="5"/>
      <c r="D4785" s="5"/>
    </row>
    <row r="4786" spans="1:4" ht="15" x14ac:dyDescent="0.25">
      <c r="A4786" s="8" t="s">
        <v>4782</v>
      </c>
      <c r="B4786" s="5"/>
      <c r="C4786" s="5"/>
      <c r="D4786" s="5"/>
    </row>
    <row r="4787" spans="1:4" ht="15" x14ac:dyDescent="0.25">
      <c r="A4787" s="8" t="s">
        <v>4783</v>
      </c>
      <c r="B4787" s="5"/>
      <c r="C4787" s="5"/>
      <c r="D4787" s="5"/>
    </row>
    <row r="4788" spans="1:4" ht="15" x14ac:dyDescent="0.25">
      <c r="A4788" s="8" t="s">
        <v>4784</v>
      </c>
      <c r="B4788" s="5"/>
      <c r="C4788" s="5"/>
      <c r="D4788" s="5"/>
    </row>
    <row r="4789" spans="1:4" ht="15" x14ac:dyDescent="0.25">
      <c r="A4789" s="8" t="s">
        <v>4785</v>
      </c>
      <c r="B4789" s="5"/>
      <c r="C4789" s="5"/>
      <c r="D4789" s="5"/>
    </row>
    <row r="4790" spans="1:4" ht="15" x14ac:dyDescent="0.25">
      <c r="A4790" s="8" t="s">
        <v>4786</v>
      </c>
      <c r="B4790" s="5"/>
      <c r="C4790" s="5"/>
      <c r="D4790" s="5"/>
    </row>
    <row r="4791" spans="1:4" ht="15" x14ac:dyDescent="0.25">
      <c r="A4791" s="8" t="s">
        <v>4787</v>
      </c>
      <c r="B4791" s="5"/>
      <c r="C4791" s="5"/>
      <c r="D4791" s="5"/>
    </row>
    <row r="4792" spans="1:4" ht="15" x14ac:dyDescent="0.25">
      <c r="A4792" s="8" t="s">
        <v>4788</v>
      </c>
      <c r="B4792" s="5"/>
      <c r="C4792" s="5"/>
      <c r="D4792" s="5"/>
    </row>
    <row r="4793" spans="1:4" ht="15" x14ac:dyDescent="0.25">
      <c r="A4793" s="8" t="s">
        <v>4789</v>
      </c>
      <c r="B4793" s="5"/>
      <c r="C4793" s="5"/>
      <c r="D4793" s="5"/>
    </row>
    <row r="4794" spans="1:4" ht="15" x14ac:dyDescent="0.25">
      <c r="A4794" s="8" t="s">
        <v>4790</v>
      </c>
      <c r="B4794" s="5"/>
      <c r="C4794" s="5"/>
      <c r="D4794" s="5"/>
    </row>
    <row r="4795" spans="1:4" ht="15" x14ac:dyDescent="0.25">
      <c r="A4795" s="8" t="s">
        <v>4791</v>
      </c>
      <c r="B4795" s="5"/>
      <c r="C4795" s="5"/>
      <c r="D4795" s="5"/>
    </row>
    <row r="4796" spans="1:4" ht="15" x14ac:dyDescent="0.25">
      <c r="A4796" s="8" t="s">
        <v>4792</v>
      </c>
      <c r="B4796" s="5"/>
      <c r="C4796" s="5"/>
      <c r="D4796" s="5"/>
    </row>
    <row r="4797" spans="1:4" ht="15" x14ac:dyDescent="0.25">
      <c r="A4797" s="8" t="s">
        <v>4793</v>
      </c>
      <c r="B4797" s="5"/>
      <c r="C4797" s="5"/>
      <c r="D4797" s="5"/>
    </row>
    <row r="4798" spans="1:4" ht="15" x14ac:dyDescent="0.25">
      <c r="A4798" s="8" t="s">
        <v>4794</v>
      </c>
      <c r="B4798" s="5"/>
      <c r="C4798" s="5"/>
      <c r="D4798" s="5"/>
    </row>
    <row r="4799" spans="1:4" ht="15" x14ac:dyDescent="0.25">
      <c r="A4799" s="8" t="s">
        <v>4795</v>
      </c>
      <c r="B4799" s="5"/>
      <c r="C4799" s="5"/>
      <c r="D4799" s="5"/>
    </row>
    <row r="4800" spans="1:4" ht="15" x14ac:dyDescent="0.25">
      <c r="A4800" s="8" t="s">
        <v>4796</v>
      </c>
      <c r="B4800" s="5"/>
      <c r="C4800" s="5"/>
      <c r="D4800" s="5"/>
    </row>
    <row r="4801" spans="1:4" ht="15" x14ac:dyDescent="0.25">
      <c r="A4801" s="8" t="s">
        <v>4797</v>
      </c>
      <c r="B4801" s="5"/>
      <c r="C4801" s="5"/>
      <c r="D4801" s="5"/>
    </row>
    <row r="4802" spans="1:4" ht="15" x14ac:dyDescent="0.25">
      <c r="A4802" s="8" t="s">
        <v>4798</v>
      </c>
      <c r="B4802" s="5"/>
      <c r="C4802" s="5"/>
      <c r="D4802" s="5"/>
    </row>
    <row r="4803" spans="1:4" ht="15" x14ac:dyDescent="0.25">
      <c r="A4803" s="8" t="s">
        <v>4799</v>
      </c>
      <c r="B4803" s="5"/>
      <c r="C4803" s="5"/>
      <c r="D4803" s="5"/>
    </row>
    <row r="4804" spans="1:4" ht="15" x14ac:dyDescent="0.25">
      <c r="A4804" s="8" t="s">
        <v>4800</v>
      </c>
      <c r="B4804" s="5"/>
      <c r="C4804" s="5"/>
      <c r="D4804" s="5"/>
    </row>
    <row r="4805" spans="1:4" ht="15" x14ac:dyDescent="0.25">
      <c r="A4805" s="8" t="s">
        <v>4801</v>
      </c>
      <c r="B4805" s="5"/>
      <c r="C4805" s="5"/>
      <c r="D4805" s="5"/>
    </row>
    <row r="4806" spans="1:4" ht="15" x14ac:dyDescent="0.25">
      <c r="A4806" s="8" t="s">
        <v>4802</v>
      </c>
      <c r="B4806" s="5"/>
      <c r="C4806" s="5"/>
      <c r="D4806" s="5"/>
    </row>
    <row r="4807" spans="1:4" ht="15" x14ac:dyDescent="0.25">
      <c r="A4807" s="8" t="s">
        <v>4803</v>
      </c>
      <c r="B4807" s="5"/>
      <c r="C4807" s="5"/>
      <c r="D4807" s="5"/>
    </row>
    <row r="4808" spans="1:4" ht="15" x14ac:dyDescent="0.25">
      <c r="A4808" s="8" t="s">
        <v>4804</v>
      </c>
      <c r="B4808" s="5"/>
      <c r="C4808" s="5"/>
      <c r="D4808" s="5"/>
    </row>
    <row r="4809" spans="1:4" ht="15" x14ac:dyDescent="0.25">
      <c r="A4809" s="8" t="s">
        <v>4805</v>
      </c>
      <c r="B4809" s="5"/>
      <c r="C4809" s="5"/>
      <c r="D4809" s="5"/>
    </row>
    <row r="4810" spans="1:4" ht="15" x14ac:dyDescent="0.25">
      <c r="A4810" s="8" t="s">
        <v>4806</v>
      </c>
      <c r="B4810" s="5"/>
      <c r="C4810" s="5"/>
      <c r="D4810" s="5"/>
    </row>
    <row r="4811" spans="1:4" ht="15" x14ac:dyDescent="0.25">
      <c r="A4811" s="8" t="s">
        <v>4807</v>
      </c>
      <c r="B4811" s="5"/>
      <c r="C4811" s="5"/>
      <c r="D4811" s="5"/>
    </row>
    <row r="4812" spans="1:4" ht="15" x14ac:dyDescent="0.25">
      <c r="A4812" s="8" t="s">
        <v>4808</v>
      </c>
      <c r="B4812" s="5"/>
      <c r="C4812" s="5"/>
      <c r="D4812" s="5"/>
    </row>
    <row r="4813" spans="1:4" ht="15" x14ac:dyDescent="0.25">
      <c r="A4813" s="8" t="s">
        <v>4809</v>
      </c>
      <c r="B4813" s="5"/>
      <c r="C4813" s="5"/>
      <c r="D4813" s="5"/>
    </row>
    <row r="4814" spans="1:4" ht="15" x14ac:dyDescent="0.25">
      <c r="A4814" s="8" t="s">
        <v>4810</v>
      </c>
      <c r="B4814" s="5"/>
      <c r="C4814" s="5"/>
      <c r="D4814" s="5"/>
    </row>
    <row r="4815" spans="1:4" ht="15" x14ac:dyDescent="0.25">
      <c r="A4815" s="8" t="s">
        <v>4811</v>
      </c>
      <c r="B4815" s="5"/>
      <c r="C4815" s="5"/>
      <c r="D4815" s="5"/>
    </row>
    <row r="4816" spans="1:4" ht="15" x14ac:dyDescent="0.25">
      <c r="A4816" s="8" t="s">
        <v>4812</v>
      </c>
      <c r="B4816" s="5"/>
      <c r="C4816" s="5"/>
      <c r="D4816" s="5"/>
    </row>
    <row r="4817" spans="1:4" ht="15" x14ac:dyDescent="0.25">
      <c r="A4817" s="8" t="s">
        <v>4813</v>
      </c>
      <c r="B4817" s="5"/>
      <c r="C4817" s="5"/>
      <c r="D4817" s="5"/>
    </row>
    <row r="4818" spans="1:4" ht="15" x14ac:dyDescent="0.25">
      <c r="A4818" s="8" t="s">
        <v>4814</v>
      </c>
      <c r="B4818" s="5"/>
      <c r="C4818" s="5"/>
      <c r="D4818" s="5"/>
    </row>
    <row r="4819" spans="1:4" ht="15" x14ac:dyDescent="0.25">
      <c r="A4819" s="8" t="s">
        <v>4815</v>
      </c>
      <c r="B4819" s="5"/>
      <c r="C4819" s="5"/>
      <c r="D4819" s="5"/>
    </row>
    <row r="4820" spans="1:4" ht="15" x14ac:dyDescent="0.25">
      <c r="A4820" s="8" t="s">
        <v>4816</v>
      </c>
      <c r="B4820" s="5"/>
      <c r="C4820" s="5"/>
      <c r="D4820" s="5"/>
    </row>
    <row r="4821" spans="1:4" ht="15" x14ac:dyDescent="0.25">
      <c r="A4821" s="8" t="s">
        <v>4817</v>
      </c>
      <c r="B4821" s="5"/>
      <c r="C4821" s="5"/>
      <c r="D4821" s="5"/>
    </row>
    <row r="4822" spans="1:4" ht="15" x14ac:dyDescent="0.25">
      <c r="A4822" s="8" t="s">
        <v>4818</v>
      </c>
      <c r="B4822" s="5"/>
      <c r="C4822" s="5"/>
      <c r="D4822" s="5"/>
    </row>
    <row r="4823" spans="1:4" ht="15" x14ac:dyDescent="0.25">
      <c r="A4823" s="8" t="s">
        <v>4819</v>
      </c>
      <c r="B4823" s="5"/>
      <c r="C4823" s="5"/>
      <c r="D4823" s="5"/>
    </row>
    <row r="4824" spans="1:4" ht="15" x14ac:dyDescent="0.25">
      <c r="A4824" s="8" t="s">
        <v>4820</v>
      </c>
      <c r="B4824" s="5"/>
      <c r="C4824" s="5"/>
      <c r="D4824" s="5"/>
    </row>
    <row r="4825" spans="1:4" ht="15" x14ac:dyDescent="0.25">
      <c r="A4825" s="8" t="s">
        <v>4821</v>
      </c>
      <c r="B4825" s="5"/>
      <c r="C4825" s="5"/>
      <c r="D4825" s="5"/>
    </row>
    <row r="4826" spans="1:4" ht="15" x14ac:dyDescent="0.25">
      <c r="A4826" s="8" t="s">
        <v>4822</v>
      </c>
      <c r="B4826" s="5"/>
      <c r="C4826" s="5"/>
      <c r="D4826" s="5"/>
    </row>
    <row r="4827" spans="1:4" ht="15" x14ac:dyDescent="0.25">
      <c r="A4827" s="8" t="s">
        <v>4823</v>
      </c>
      <c r="B4827" s="5"/>
      <c r="C4827" s="5"/>
      <c r="D4827" s="5"/>
    </row>
    <row r="4828" spans="1:4" ht="15" x14ac:dyDescent="0.25">
      <c r="A4828" s="8" t="s">
        <v>4824</v>
      </c>
      <c r="B4828" s="5"/>
      <c r="C4828" s="5"/>
      <c r="D4828" s="5"/>
    </row>
    <row r="4829" spans="1:4" ht="15" x14ac:dyDescent="0.25">
      <c r="A4829" s="8" t="s">
        <v>4825</v>
      </c>
      <c r="B4829" s="5"/>
      <c r="C4829" s="5"/>
      <c r="D4829" s="5"/>
    </row>
    <row r="4830" spans="1:4" ht="15" x14ac:dyDescent="0.25">
      <c r="A4830" s="8" t="s">
        <v>4826</v>
      </c>
      <c r="B4830" s="5"/>
      <c r="C4830" s="5"/>
      <c r="D4830" s="5"/>
    </row>
    <row r="4831" spans="1:4" ht="15" x14ac:dyDescent="0.25">
      <c r="A4831" s="8" t="s">
        <v>4827</v>
      </c>
      <c r="B4831" s="5"/>
      <c r="C4831" s="5"/>
      <c r="D4831" s="5"/>
    </row>
    <row r="4832" spans="1:4" ht="15" x14ac:dyDescent="0.25">
      <c r="A4832" s="8" t="s">
        <v>4828</v>
      </c>
      <c r="B4832" s="5"/>
      <c r="C4832" s="5"/>
      <c r="D4832" s="5"/>
    </row>
    <row r="4833" spans="1:4" ht="15" x14ac:dyDescent="0.25">
      <c r="A4833" s="8" t="s">
        <v>4829</v>
      </c>
      <c r="B4833" s="5"/>
      <c r="C4833" s="5"/>
      <c r="D4833" s="5"/>
    </row>
    <row r="4834" spans="1:4" ht="15" x14ac:dyDescent="0.25">
      <c r="A4834" s="8" t="s">
        <v>4830</v>
      </c>
      <c r="B4834" s="5"/>
      <c r="C4834" s="5"/>
      <c r="D4834" s="5"/>
    </row>
    <row r="4835" spans="1:4" ht="15" x14ac:dyDescent="0.25">
      <c r="A4835" s="8" t="s">
        <v>4831</v>
      </c>
      <c r="B4835" s="5"/>
      <c r="C4835" s="5"/>
      <c r="D4835" s="5"/>
    </row>
    <row r="4836" spans="1:4" ht="15" x14ac:dyDescent="0.25">
      <c r="A4836" s="8" t="s">
        <v>4832</v>
      </c>
      <c r="B4836" s="5"/>
      <c r="C4836" s="5"/>
      <c r="D4836" s="5"/>
    </row>
    <row r="4837" spans="1:4" ht="15" x14ac:dyDescent="0.25">
      <c r="A4837" s="8" t="s">
        <v>4833</v>
      </c>
      <c r="B4837" s="5"/>
      <c r="C4837" s="5"/>
      <c r="D4837" s="5"/>
    </row>
    <row r="4838" spans="1:4" ht="15" x14ac:dyDescent="0.25">
      <c r="A4838" s="8" t="s">
        <v>4834</v>
      </c>
      <c r="B4838" s="5"/>
      <c r="C4838" s="5"/>
      <c r="D4838" s="5"/>
    </row>
    <row r="4839" spans="1:4" ht="15" x14ac:dyDescent="0.25">
      <c r="A4839" s="8" t="s">
        <v>4835</v>
      </c>
      <c r="B4839" s="5"/>
      <c r="C4839" s="5"/>
      <c r="D4839" s="5"/>
    </row>
    <row r="4840" spans="1:4" ht="15" x14ac:dyDescent="0.25">
      <c r="A4840" s="8" t="s">
        <v>4836</v>
      </c>
      <c r="B4840" s="5"/>
      <c r="C4840" s="5"/>
      <c r="D4840" s="5"/>
    </row>
    <row r="4841" spans="1:4" ht="15" x14ac:dyDescent="0.25">
      <c r="A4841" s="8" t="s">
        <v>4837</v>
      </c>
      <c r="B4841" s="5"/>
      <c r="C4841" s="5"/>
      <c r="D4841" s="5"/>
    </row>
    <row r="4842" spans="1:4" ht="15" x14ac:dyDescent="0.25">
      <c r="A4842" s="8" t="s">
        <v>4838</v>
      </c>
      <c r="B4842" s="5"/>
      <c r="C4842" s="5"/>
      <c r="D4842" s="5"/>
    </row>
    <row r="4843" spans="1:4" ht="15" x14ac:dyDescent="0.25">
      <c r="A4843" s="8" t="s">
        <v>4839</v>
      </c>
      <c r="B4843" s="5"/>
      <c r="C4843" s="5"/>
      <c r="D4843" s="5"/>
    </row>
    <row r="4844" spans="1:4" ht="15" x14ac:dyDescent="0.25">
      <c r="A4844" s="8" t="s">
        <v>4840</v>
      </c>
      <c r="B4844" s="5"/>
      <c r="C4844" s="5"/>
      <c r="D4844" s="5"/>
    </row>
    <row r="4845" spans="1:4" ht="15" x14ac:dyDescent="0.25">
      <c r="A4845" s="8" t="s">
        <v>4841</v>
      </c>
      <c r="B4845" s="5"/>
      <c r="C4845" s="5"/>
      <c r="D4845" s="5"/>
    </row>
    <row r="4846" spans="1:4" ht="15" x14ac:dyDescent="0.25">
      <c r="A4846" s="8" t="s">
        <v>4842</v>
      </c>
      <c r="B4846" s="5"/>
      <c r="C4846" s="5"/>
      <c r="D4846" s="5"/>
    </row>
    <row r="4847" spans="1:4" ht="15" x14ac:dyDescent="0.25">
      <c r="A4847" s="8" t="s">
        <v>4843</v>
      </c>
      <c r="B4847" s="5"/>
      <c r="C4847" s="5"/>
      <c r="D4847" s="5"/>
    </row>
    <row r="4848" spans="1:4" ht="15" x14ac:dyDescent="0.25">
      <c r="A4848" s="8" t="s">
        <v>4844</v>
      </c>
      <c r="B4848" s="5"/>
      <c r="C4848" s="5"/>
      <c r="D4848" s="5"/>
    </row>
    <row r="4849" spans="1:4" ht="15" x14ac:dyDescent="0.25">
      <c r="A4849" s="8" t="s">
        <v>4845</v>
      </c>
      <c r="B4849" s="5"/>
      <c r="C4849" s="5"/>
      <c r="D4849" s="5"/>
    </row>
    <row r="4850" spans="1:4" ht="15" x14ac:dyDescent="0.25">
      <c r="A4850" s="8" t="s">
        <v>4846</v>
      </c>
      <c r="B4850" s="5"/>
      <c r="C4850" s="5"/>
      <c r="D4850" s="5"/>
    </row>
    <row r="4851" spans="1:4" ht="15" x14ac:dyDescent="0.25">
      <c r="A4851" s="8" t="s">
        <v>4847</v>
      </c>
      <c r="B4851" s="5"/>
      <c r="C4851" s="5"/>
      <c r="D4851" s="5"/>
    </row>
    <row r="4852" spans="1:4" ht="15" x14ac:dyDescent="0.25">
      <c r="A4852" s="8" t="s">
        <v>4848</v>
      </c>
      <c r="B4852" s="5"/>
      <c r="C4852" s="5"/>
      <c r="D4852" s="5"/>
    </row>
    <row r="4853" spans="1:4" ht="15" x14ac:dyDescent="0.25">
      <c r="A4853" s="8" t="s">
        <v>4849</v>
      </c>
      <c r="B4853" s="5"/>
      <c r="C4853" s="5"/>
      <c r="D4853" s="5"/>
    </row>
    <row r="4854" spans="1:4" ht="15" x14ac:dyDescent="0.25">
      <c r="A4854" s="8" t="s">
        <v>4850</v>
      </c>
      <c r="B4854" s="5"/>
      <c r="C4854" s="5"/>
      <c r="D4854" s="5"/>
    </row>
    <row r="4855" spans="1:4" ht="15" x14ac:dyDescent="0.25">
      <c r="A4855" s="8" t="s">
        <v>4851</v>
      </c>
      <c r="B4855" s="5"/>
      <c r="C4855" s="5"/>
      <c r="D4855" s="5"/>
    </row>
    <row r="4856" spans="1:4" ht="15" x14ac:dyDescent="0.25">
      <c r="A4856" s="8" t="s">
        <v>4852</v>
      </c>
      <c r="B4856" s="5"/>
      <c r="C4856" s="5"/>
      <c r="D4856" s="5"/>
    </row>
    <row r="4857" spans="1:4" ht="15" x14ac:dyDescent="0.25">
      <c r="A4857" s="8" t="s">
        <v>4853</v>
      </c>
      <c r="B4857" s="5"/>
      <c r="C4857" s="5"/>
      <c r="D4857" s="5"/>
    </row>
    <row r="4858" spans="1:4" ht="15" x14ac:dyDescent="0.25">
      <c r="A4858" s="8" t="s">
        <v>4854</v>
      </c>
      <c r="B4858" s="5"/>
      <c r="C4858" s="5"/>
      <c r="D4858" s="5"/>
    </row>
    <row r="4859" spans="1:4" ht="15" x14ac:dyDescent="0.25">
      <c r="A4859" s="8" t="s">
        <v>4855</v>
      </c>
      <c r="B4859" s="5"/>
      <c r="C4859" s="5"/>
      <c r="D4859" s="5"/>
    </row>
    <row r="4860" spans="1:4" ht="15" x14ac:dyDescent="0.25">
      <c r="A4860" s="8" t="s">
        <v>4856</v>
      </c>
      <c r="B4860" s="5"/>
      <c r="C4860" s="5"/>
      <c r="D4860" s="5"/>
    </row>
    <row r="4861" spans="1:4" ht="15" x14ac:dyDescent="0.25">
      <c r="A4861" s="8" t="s">
        <v>4857</v>
      </c>
      <c r="B4861" s="5"/>
      <c r="C4861" s="5"/>
      <c r="D4861" s="5"/>
    </row>
    <row r="4862" spans="1:4" ht="15" x14ac:dyDescent="0.25">
      <c r="A4862" s="8" t="s">
        <v>4858</v>
      </c>
      <c r="B4862" s="5"/>
      <c r="C4862" s="5"/>
      <c r="D4862" s="5"/>
    </row>
    <row r="4863" spans="1:4" ht="15" x14ac:dyDescent="0.25">
      <c r="A4863" s="8" t="s">
        <v>4859</v>
      </c>
      <c r="B4863" s="5"/>
      <c r="C4863" s="5"/>
      <c r="D4863" s="5"/>
    </row>
    <row r="4864" spans="1:4" ht="15" x14ac:dyDescent="0.25">
      <c r="A4864" s="8" t="s">
        <v>4860</v>
      </c>
      <c r="B4864" s="5"/>
      <c r="C4864" s="5"/>
      <c r="D4864" s="5"/>
    </row>
    <row r="4865" spans="1:4" ht="15" x14ac:dyDescent="0.25">
      <c r="A4865" s="8" t="s">
        <v>4861</v>
      </c>
      <c r="B4865" s="5"/>
      <c r="C4865" s="5"/>
      <c r="D4865" s="5"/>
    </row>
    <row r="4866" spans="1:4" ht="15" x14ac:dyDescent="0.25">
      <c r="A4866" s="8" t="s">
        <v>4862</v>
      </c>
      <c r="B4866" s="5"/>
      <c r="C4866" s="5"/>
      <c r="D4866" s="5"/>
    </row>
    <row r="4867" spans="1:4" ht="15" x14ac:dyDescent="0.25">
      <c r="A4867" s="8" t="s">
        <v>4863</v>
      </c>
      <c r="B4867" s="5"/>
      <c r="C4867" s="5"/>
      <c r="D4867" s="5"/>
    </row>
    <row r="4868" spans="1:4" ht="15" x14ac:dyDescent="0.25">
      <c r="A4868" s="8" t="s">
        <v>4864</v>
      </c>
      <c r="B4868" s="5"/>
      <c r="C4868" s="5"/>
      <c r="D4868" s="5"/>
    </row>
    <row r="4869" spans="1:4" ht="15" x14ac:dyDescent="0.25">
      <c r="A4869" s="8" t="s">
        <v>4865</v>
      </c>
      <c r="B4869" s="5"/>
      <c r="C4869" s="5"/>
      <c r="D4869" s="5"/>
    </row>
    <row r="4870" spans="1:4" ht="15" x14ac:dyDescent="0.25">
      <c r="A4870" s="8" t="s">
        <v>4866</v>
      </c>
      <c r="B4870" s="5"/>
      <c r="C4870" s="5"/>
      <c r="D4870" s="5"/>
    </row>
    <row r="4871" spans="1:4" ht="15" x14ac:dyDescent="0.25">
      <c r="A4871" s="8" t="s">
        <v>4867</v>
      </c>
      <c r="B4871" s="5"/>
      <c r="C4871" s="5"/>
      <c r="D4871" s="5"/>
    </row>
    <row r="4872" spans="1:4" ht="15" x14ac:dyDescent="0.25">
      <c r="A4872" s="8" t="s">
        <v>4868</v>
      </c>
      <c r="B4872" s="5"/>
      <c r="C4872" s="5"/>
      <c r="D4872" s="5"/>
    </row>
    <row r="4873" spans="1:4" ht="15" x14ac:dyDescent="0.25">
      <c r="A4873" s="8" t="s">
        <v>4869</v>
      </c>
      <c r="B4873" s="5"/>
      <c r="C4873" s="5"/>
      <c r="D4873" s="5"/>
    </row>
    <row r="4874" spans="1:4" ht="15" x14ac:dyDescent="0.25">
      <c r="A4874" s="8" t="s">
        <v>4870</v>
      </c>
      <c r="B4874" s="5"/>
      <c r="C4874" s="5"/>
      <c r="D4874" s="5"/>
    </row>
    <row r="4875" spans="1:4" ht="15" x14ac:dyDescent="0.25">
      <c r="A4875" s="8" t="s">
        <v>4871</v>
      </c>
      <c r="B4875" s="5"/>
      <c r="C4875" s="5"/>
      <c r="D4875" s="5"/>
    </row>
    <row r="4876" spans="1:4" ht="15" x14ac:dyDescent="0.25">
      <c r="A4876" s="8" t="s">
        <v>4872</v>
      </c>
      <c r="B4876" s="5"/>
      <c r="C4876" s="5"/>
      <c r="D4876" s="5"/>
    </row>
    <row r="4877" spans="1:4" ht="15" x14ac:dyDescent="0.25">
      <c r="A4877" s="8" t="s">
        <v>4873</v>
      </c>
      <c r="B4877" s="5"/>
      <c r="C4877" s="5"/>
      <c r="D4877" s="5"/>
    </row>
    <row r="4878" spans="1:4" ht="15" x14ac:dyDescent="0.25">
      <c r="A4878" s="8" t="s">
        <v>4874</v>
      </c>
      <c r="B4878" s="5"/>
      <c r="C4878" s="5"/>
      <c r="D4878" s="5"/>
    </row>
    <row r="4879" spans="1:4" ht="15" x14ac:dyDescent="0.25">
      <c r="A4879" s="8" t="s">
        <v>4875</v>
      </c>
      <c r="B4879" s="5"/>
      <c r="C4879" s="5"/>
      <c r="D4879" s="5"/>
    </row>
    <row r="4880" spans="1:4" ht="15" x14ac:dyDescent="0.25">
      <c r="A4880" s="8" t="s">
        <v>4876</v>
      </c>
      <c r="B4880" s="5"/>
      <c r="C4880" s="5"/>
      <c r="D4880" s="5"/>
    </row>
    <row r="4881" spans="1:4" ht="15" x14ac:dyDescent="0.25">
      <c r="A4881" s="8" t="s">
        <v>4877</v>
      </c>
      <c r="B4881" s="5"/>
      <c r="C4881" s="5"/>
      <c r="D4881" s="5"/>
    </row>
    <row r="4882" spans="1:4" ht="15" x14ac:dyDescent="0.25">
      <c r="A4882" s="8" t="s">
        <v>4878</v>
      </c>
      <c r="B4882" s="5"/>
      <c r="C4882" s="5"/>
      <c r="D4882" s="5"/>
    </row>
    <row r="4883" spans="1:4" ht="15" x14ac:dyDescent="0.25">
      <c r="A4883" s="8" t="s">
        <v>4879</v>
      </c>
      <c r="B4883" s="5"/>
      <c r="C4883" s="5"/>
      <c r="D4883" s="5"/>
    </row>
    <row r="4884" spans="1:4" ht="15" x14ac:dyDescent="0.25">
      <c r="A4884" s="8" t="s">
        <v>4880</v>
      </c>
      <c r="B4884" s="5"/>
      <c r="C4884" s="5"/>
      <c r="D4884" s="5"/>
    </row>
    <row r="4885" spans="1:4" ht="15" x14ac:dyDescent="0.25">
      <c r="A4885" s="8" t="s">
        <v>4881</v>
      </c>
      <c r="B4885" s="5"/>
      <c r="C4885" s="5"/>
      <c r="D4885" s="5"/>
    </row>
    <row r="4886" spans="1:4" ht="15" x14ac:dyDescent="0.25">
      <c r="A4886" s="8" t="s">
        <v>4882</v>
      </c>
      <c r="B4886" s="5"/>
      <c r="C4886" s="5"/>
      <c r="D4886" s="5"/>
    </row>
    <row r="4887" spans="1:4" ht="15" x14ac:dyDescent="0.25">
      <c r="A4887" s="8" t="s">
        <v>4883</v>
      </c>
      <c r="B4887" s="5"/>
      <c r="C4887" s="5"/>
      <c r="D4887" s="5"/>
    </row>
    <row r="4888" spans="1:4" ht="15" x14ac:dyDescent="0.25">
      <c r="A4888" s="8" t="s">
        <v>4884</v>
      </c>
      <c r="B4888" s="5"/>
      <c r="C4888" s="5"/>
      <c r="D4888" s="5"/>
    </row>
    <row r="4889" spans="1:4" ht="15" x14ac:dyDescent="0.25">
      <c r="A4889" s="8" t="s">
        <v>4885</v>
      </c>
      <c r="B4889" s="5"/>
      <c r="C4889" s="5"/>
      <c r="D4889" s="5"/>
    </row>
    <row r="4890" spans="1:4" ht="15" x14ac:dyDescent="0.25">
      <c r="A4890" s="8" t="s">
        <v>4886</v>
      </c>
      <c r="B4890" s="5"/>
      <c r="C4890" s="5"/>
      <c r="D4890" s="5"/>
    </row>
    <row r="4891" spans="1:4" ht="15" x14ac:dyDescent="0.25">
      <c r="A4891" s="8" t="s">
        <v>4887</v>
      </c>
      <c r="B4891" s="5"/>
      <c r="C4891" s="5"/>
      <c r="D4891" s="5"/>
    </row>
    <row r="4892" spans="1:4" ht="15" x14ac:dyDescent="0.25">
      <c r="A4892" s="8" t="s">
        <v>4888</v>
      </c>
      <c r="B4892" s="5"/>
      <c r="C4892" s="5"/>
      <c r="D4892" s="5"/>
    </row>
    <row r="4893" spans="1:4" ht="15" x14ac:dyDescent="0.25">
      <c r="A4893" s="8" t="s">
        <v>4889</v>
      </c>
      <c r="B4893" s="5"/>
      <c r="C4893" s="5"/>
      <c r="D4893" s="5"/>
    </row>
    <row r="4894" spans="1:4" ht="15" x14ac:dyDescent="0.25">
      <c r="A4894" s="8" t="s">
        <v>4890</v>
      </c>
      <c r="B4894" s="5"/>
      <c r="C4894" s="5"/>
      <c r="D4894" s="5"/>
    </row>
    <row r="4895" spans="1:4" ht="15" x14ac:dyDescent="0.25">
      <c r="A4895" s="8" t="s">
        <v>4891</v>
      </c>
      <c r="B4895" s="5"/>
      <c r="C4895" s="5"/>
      <c r="D4895" s="5"/>
    </row>
    <row r="4896" spans="1:4" ht="15" x14ac:dyDescent="0.25">
      <c r="A4896" s="8" t="s">
        <v>4892</v>
      </c>
      <c r="B4896" s="5"/>
      <c r="C4896" s="5"/>
      <c r="D4896" s="5"/>
    </row>
    <row r="4897" spans="1:4" ht="15" x14ac:dyDescent="0.25">
      <c r="A4897" s="8" t="s">
        <v>4893</v>
      </c>
      <c r="B4897" s="5"/>
      <c r="C4897" s="5"/>
      <c r="D4897" s="5"/>
    </row>
    <row r="4898" spans="1:4" ht="15" x14ac:dyDescent="0.25">
      <c r="A4898" s="8" t="s">
        <v>4894</v>
      </c>
      <c r="B4898" s="5"/>
      <c r="C4898" s="5"/>
      <c r="D4898" s="5"/>
    </row>
    <row r="4899" spans="1:4" ht="15" x14ac:dyDescent="0.25">
      <c r="A4899" s="8" t="s">
        <v>4895</v>
      </c>
      <c r="B4899" s="5"/>
      <c r="C4899" s="5"/>
      <c r="D4899" s="5"/>
    </row>
    <row r="4900" spans="1:4" ht="15" x14ac:dyDescent="0.25">
      <c r="A4900" s="8" t="s">
        <v>4896</v>
      </c>
      <c r="B4900" s="5"/>
      <c r="C4900" s="5"/>
      <c r="D4900" s="5"/>
    </row>
    <row r="4901" spans="1:4" ht="15" x14ac:dyDescent="0.25">
      <c r="A4901" s="8" t="s">
        <v>4897</v>
      </c>
      <c r="B4901" s="5"/>
      <c r="C4901" s="5"/>
      <c r="D4901" s="5"/>
    </row>
    <row r="4902" spans="1:4" ht="15" x14ac:dyDescent="0.25">
      <c r="A4902" s="8" t="s">
        <v>4898</v>
      </c>
      <c r="B4902" s="5"/>
      <c r="C4902" s="5"/>
      <c r="D4902" s="5"/>
    </row>
    <row r="4903" spans="1:4" ht="15" x14ac:dyDescent="0.25">
      <c r="A4903" s="8" t="s">
        <v>4899</v>
      </c>
      <c r="B4903" s="5"/>
      <c r="C4903" s="5"/>
      <c r="D4903" s="5"/>
    </row>
    <row r="4904" spans="1:4" ht="15" x14ac:dyDescent="0.25">
      <c r="A4904" s="8" t="s">
        <v>4900</v>
      </c>
      <c r="B4904" s="5"/>
      <c r="C4904" s="5"/>
      <c r="D4904" s="5"/>
    </row>
    <row r="4905" spans="1:4" ht="15" x14ac:dyDescent="0.25">
      <c r="A4905" s="8" t="s">
        <v>4901</v>
      </c>
      <c r="B4905" s="5"/>
      <c r="C4905" s="5"/>
      <c r="D4905" s="5"/>
    </row>
    <row r="4906" spans="1:4" ht="15" x14ac:dyDescent="0.25">
      <c r="A4906" s="8" t="s">
        <v>4902</v>
      </c>
      <c r="B4906" s="5"/>
      <c r="C4906" s="5"/>
      <c r="D4906" s="5"/>
    </row>
    <row r="4907" spans="1:4" ht="15" x14ac:dyDescent="0.25">
      <c r="A4907" s="8" t="s">
        <v>4903</v>
      </c>
      <c r="B4907" s="5"/>
      <c r="C4907" s="5"/>
      <c r="D4907" s="5"/>
    </row>
    <row r="4908" spans="1:4" ht="15" x14ac:dyDescent="0.25">
      <c r="A4908" s="8" t="s">
        <v>4904</v>
      </c>
      <c r="B4908" s="5"/>
      <c r="C4908" s="5"/>
      <c r="D4908" s="5"/>
    </row>
    <row r="4909" spans="1:4" ht="15" x14ac:dyDescent="0.25">
      <c r="A4909" s="8" t="s">
        <v>4905</v>
      </c>
      <c r="B4909" s="5"/>
      <c r="C4909" s="5"/>
      <c r="D4909" s="5"/>
    </row>
    <row r="4910" spans="1:4" ht="15" x14ac:dyDescent="0.25">
      <c r="A4910" s="8" t="s">
        <v>4906</v>
      </c>
      <c r="B4910" s="5"/>
      <c r="C4910" s="5"/>
      <c r="D4910" s="5"/>
    </row>
    <row r="4911" spans="1:4" ht="15" x14ac:dyDescent="0.25">
      <c r="A4911" s="8" t="s">
        <v>4907</v>
      </c>
      <c r="B4911" s="5"/>
      <c r="C4911" s="5"/>
      <c r="D4911" s="5"/>
    </row>
    <row r="4912" spans="1:4" ht="15" x14ac:dyDescent="0.25">
      <c r="A4912" s="8" t="s">
        <v>4908</v>
      </c>
      <c r="B4912" s="5"/>
      <c r="C4912" s="5"/>
      <c r="D4912" s="5"/>
    </row>
    <row r="4913" spans="1:4" ht="15" x14ac:dyDescent="0.25">
      <c r="A4913" s="8" t="s">
        <v>4909</v>
      </c>
      <c r="B4913" s="5"/>
      <c r="C4913" s="5"/>
      <c r="D4913" s="5"/>
    </row>
    <row r="4914" spans="1:4" ht="15" x14ac:dyDescent="0.25">
      <c r="A4914" s="8" t="s">
        <v>4910</v>
      </c>
      <c r="B4914" s="5"/>
      <c r="C4914" s="5"/>
      <c r="D4914" s="5"/>
    </row>
    <row r="4915" spans="1:4" ht="15" x14ac:dyDescent="0.25">
      <c r="A4915" s="8" t="s">
        <v>4911</v>
      </c>
      <c r="B4915" s="5"/>
      <c r="C4915" s="5"/>
      <c r="D4915" s="5"/>
    </row>
    <row r="4916" spans="1:4" ht="15" x14ac:dyDescent="0.25">
      <c r="A4916" s="8" t="s">
        <v>4912</v>
      </c>
      <c r="B4916" s="5"/>
      <c r="C4916" s="5"/>
      <c r="D4916" s="5"/>
    </row>
    <row r="4917" spans="1:4" ht="15" x14ac:dyDescent="0.25">
      <c r="A4917" s="8" t="s">
        <v>4913</v>
      </c>
      <c r="B4917" s="5"/>
      <c r="C4917" s="5"/>
      <c r="D4917" s="5"/>
    </row>
    <row r="4918" spans="1:4" ht="15" x14ac:dyDescent="0.25">
      <c r="A4918" s="8" t="s">
        <v>4914</v>
      </c>
      <c r="B4918" s="5"/>
      <c r="C4918" s="5"/>
      <c r="D4918" s="5"/>
    </row>
    <row r="4919" spans="1:4" ht="15" x14ac:dyDescent="0.25">
      <c r="A4919" s="8" t="s">
        <v>4915</v>
      </c>
      <c r="B4919" s="5"/>
      <c r="C4919" s="5"/>
      <c r="D4919" s="5"/>
    </row>
    <row r="4920" spans="1:4" ht="15" x14ac:dyDescent="0.25">
      <c r="A4920" s="8" t="s">
        <v>4916</v>
      </c>
      <c r="B4920" s="5"/>
      <c r="C4920" s="5"/>
      <c r="D4920" s="5"/>
    </row>
    <row r="4921" spans="1:4" ht="15" x14ac:dyDescent="0.25">
      <c r="A4921" s="8" t="s">
        <v>4917</v>
      </c>
      <c r="B4921" s="5"/>
      <c r="C4921" s="5"/>
      <c r="D4921" s="5"/>
    </row>
    <row r="4922" spans="1:4" ht="15" x14ac:dyDescent="0.25">
      <c r="A4922" s="8" t="s">
        <v>4918</v>
      </c>
      <c r="B4922" s="5"/>
      <c r="C4922" s="5"/>
      <c r="D4922" s="5"/>
    </row>
    <row r="4923" spans="1:4" ht="15" x14ac:dyDescent="0.25">
      <c r="A4923" s="8" t="s">
        <v>4919</v>
      </c>
      <c r="B4923" s="5"/>
      <c r="C4923" s="5"/>
      <c r="D4923" s="5"/>
    </row>
    <row r="4924" spans="1:4" ht="15" x14ac:dyDescent="0.25">
      <c r="A4924" s="8" t="s">
        <v>4920</v>
      </c>
      <c r="B4924" s="5"/>
      <c r="C4924" s="5"/>
      <c r="D4924" s="5"/>
    </row>
    <row r="4925" spans="1:4" ht="15" x14ac:dyDescent="0.25">
      <c r="A4925" s="8" t="s">
        <v>4921</v>
      </c>
      <c r="B4925" s="5"/>
      <c r="C4925" s="5"/>
      <c r="D4925" s="5"/>
    </row>
    <row r="4926" spans="1:4" ht="15" x14ac:dyDescent="0.25">
      <c r="A4926" s="8" t="s">
        <v>4922</v>
      </c>
      <c r="B4926" s="5"/>
      <c r="C4926" s="5"/>
      <c r="D4926" s="5"/>
    </row>
    <row r="4927" spans="1:4" ht="15" x14ac:dyDescent="0.25">
      <c r="A4927" s="8" t="s">
        <v>4923</v>
      </c>
      <c r="B4927" s="5"/>
      <c r="C4927" s="5"/>
      <c r="D4927" s="5"/>
    </row>
    <row r="4928" spans="1:4" ht="15" x14ac:dyDescent="0.25">
      <c r="A4928" s="8" t="s">
        <v>4924</v>
      </c>
      <c r="B4928" s="5"/>
      <c r="C4928" s="5"/>
      <c r="D4928" s="5"/>
    </row>
    <row r="4929" spans="1:4" ht="15" x14ac:dyDescent="0.25">
      <c r="A4929" s="8" t="s">
        <v>4925</v>
      </c>
      <c r="B4929" s="5"/>
      <c r="C4929" s="5"/>
      <c r="D4929" s="5"/>
    </row>
    <row r="4930" spans="1:4" ht="15" x14ac:dyDescent="0.25">
      <c r="A4930" s="8" t="s">
        <v>4926</v>
      </c>
      <c r="B4930" s="5"/>
      <c r="C4930" s="5"/>
      <c r="D4930" s="5"/>
    </row>
    <row r="4931" spans="1:4" ht="15" x14ac:dyDescent="0.25">
      <c r="A4931" s="8" t="s">
        <v>4927</v>
      </c>
      <c r="B4931" s="5"/>
      <c r="C4931" s="5"/>
      <c r="D4931" s="5"/>
    </row>
    <row r="4932" spans="1:4" ht="15" x14ac:dyDescent="0.25">
      <c r="A4932" s="8" t="s">
        <v>4928</v>
      </c>
      <c r="B4932" s="5"/>
      <c r="C4932" s="5"/>
      <c r="D4932" s="5"/>
    </row>
    <row r="4933" spans="1:4" ht="15" x14ac:dyDescent="0.25">
      <c r="A4933" s="8" t="s">
        <v>4929</v>
      </c>
      <c r="B4933" s="5"/>
      <c r="C4933" s="5"/>
      <c r="D4933" s="5"/>
    </row>
    <row r="4934" spans="1:4" ht="15" x14ac:dyDescent="0.25">
      <c r="A4934" s="8" t="s">
        <v>4930</v>
      </c>
      <c r="B4934" s="5"/>
      <c r="C4934" s="5"/>
      <c r="D4934" s="5"/>
    </row>
    <row r="4935" spans="1:4" ht="15" x14ac:dyDescent="0.25">
      <c r="A4935" s="8" t="s">
        <v>4931</v>
      </c>
      <c r="B4935" s="5"/>
      <c r="C4935" s="5"/>
      <c r="D4935" s="5"/>
    </row>
    <row r="4936" spans="1:4" ht="15" x14ac:dyDescent="0.25">
      <c r="A4936" s="8" t="s">
        <v>4932</v>
      </c>
      <c r="B4936" s="5"/>
      <c r="C4936" s="5"/>
      <c r="D4936" s="5"/>
    </row>
    <row r="4937" spans="1:4" ht="15" x14ac:dyDescent="0.25">
      <c r="A4937" s="8" t="s">
        <v>4933</v>
      </c>
      <c r="B4937" s="5"/>
      <c r="C4937" s="5"/>
      <c r="D4937" s="5"/>
    </row>
    <row r="4938" spans="1:4" ht="15" x14ac:dyDescent="0.25">
      <c r="A4938" s="8" t="s">
        <v>4934</v>
      </c>
      <c r="B4938" s="5"/>
      <c r="C4938" s="5"/>
      <c r="D4938" s="5"/>
    </row>
    <row r="4939" spans="1:4" ht="15" x14ac:dyDescent="0.25">
      <c r="A4939" s="8" t="s">
        <v>4935</v>
      </c>
      <c r="B4939" s="5"/>
      <c r="C4939" s="5"/>
      <c r="D4939" s="5"/>
    </row>
    <row r="4940" spans="1:4" ht="15" x14ac:dyDescent="0.25">
      <c r="A4940" s="8" t="s">
        <v>4936</v>
      </c>
      <c r="B4940" s="5"/>
      <c r="C4940" s="5"/>
      <c r="D4940" s="5"/>
    </row>
    <row r="4941" spans="1:4" ht="15" x14ac:dyDescent="0.25">
      <c r="A4941" s="8" t="s">
        <v>4937</v>
      </c>
      <c r="B4941" s="5"/>
      <c r="C4941" s="5"/>
      <c r="D4941" s="5"/>
    </row>
    <row r="4942" spans="1:4" ht="15" x14ac:dyDescent="0.25">
      <c r="A4942" s="8" t="s">
        <v>4938</v>
      </c>
      <c r="B4942" s="5"/>
      <c r="C4942" s="5"/>
      <c r="D4942" s="5"/>
    </row>
    <row r="4943" spans="1:4" ht="15" x14ac:dyDescent="0.25">
      <c r="A4943" s="8" t="s">
        <v>4939</v>
      </c>
      <c r="B4943" s="5"/>
      <c r="C4943" s="5"/>
      <c r="D4943" s="5"/>
    </row>
    <row r="4944" spans="1:4" ht="15" x14ac:dyDescent="0.25">
      <c r="A4944" s="8" t="s">
        <v>4940</v>
      </c>
      <c r="B4944" s="5"/>
      <c r="C4944" s="5"/>
      <c r="D4944" s="5"/>
    </row>
    <row r="4945" spans="1:4" ht="15" x14ac:dyDescent="0.25">
      <c r="A4945" s="8" t="s">
        <v>4941</v>
      </c>
      <c r="B4945" s="5"/>
      <c r="C4945" s="5"/>
      <c r="D4945" s="5"/>
    </row>
    <row r="4946" spans="1:4" ht="15" x14ac:dyDescent="0.25">
      <c r="A4946" s="8" t="s">
        <v>4942</v>
      </c>
      <c r="B4946" s="5"/>
      <c r="C4946" s="5"/>
      <c r="D4946" s="5"/>
    </row>
    <row r="4947" spans="1:4" ht="15" x14ac:dyDescent="0.25">
      <c r="A4947" s="8" t="s">
        <v>4943</v>
      </c>
      <c r="B4947" s="5"/>
      <c r="C4947" s="5"/>
      <c r="D4947" s="5"/>
    </row>
    <row r="4948" spans="1:4" ht="15" x14ac:dyDescent="0.25">
      <c r="A4948" s="8" t="s">
        <v>4944</v>
      </c>
      <c r="B4948" s="5"/>
      <c r="C4948" s="5"/>
      <c r="D4948" s="5"/>
    </row>
    <row r="4949" spans="1:4" ht="15" x14ac:dyDescent="0.25">
      <c r="A4949" s="8" t="s">
        <v>4945</v>
      </c>
      <c r="B4949" s="5"/>
      <c r="C4949" s="5"/>
      <c r="D4949" s="5"/>
    </row>
    <row r="4950" spans="1:4" ht="15" x14ac:dyDescent="0.25">
      <c r="A4950" s="8" t="s">
        <v>4946</v>
      </c>
      <c r="B4950" s="5"/>
      <c r="C4950" s="5"/>
      <c r="D4950" s="5"/>
    </row>
    <row r="4951" spans="1:4" ht="15" x14ac:dyDescent="0.25">
      <c r="A4951" s="8" t="s">
        <v>4947</v>
      </c>
      <c r="B4951" s="5"/>
      <c r="C4951" s="5"/>
      <c r="D4951" s="5"/>
    </row>
    <row r="4952" spans="1:4" ht="15" x14ac:dyDescent="0.25">
      <c r="A4952" s="8" t="s">
        <v>4948</v>
      </c>
      <c r="B4952" s="5"/>
      <c r="C4952" s="5"/>
      <c r="D4952" s="5"/>
    </row>
    <row r="4953" spans="1:4" ht="15" x14ac:dyDescent="0.25">
      <c r="A4953" s="8" t="s">
        <v>4949</v>
      </c>
      <c r="B4953" s="5"/>
      <c r="C4953" s="5"/>
      <c r="D4953" s="5"/>
    </row>
    <row r="4954" spans="1:4" ht="15" x14ac:dyDescent="0.25">
      <c r="A4954" s="8" t="s">
        <v>4950</v>
      </c>
      <c r="B4954" s="5"/>
      <c r="C4954" s="5"/>
      <c r="D4954" s="5"/>
    </row>
    <row r="4955" spans="1:4" ht="15" x14ac:dyDescent="0.25">
      <c r="A4955" s="8" t="s">
        <v>4951</v>
      </c>
      <c r="B4955" s="5"/>
      <c r="C4955" s="5"/>
      <c r="D4955" s="5"/>
    </row>
    <row r="4956" spans="1:4" ht="15" x14ac:dyDescent="0.25">
      <c r="A4956" s="8" t="s">
        <v>4952</v>
      </c>
      <c r="B4956" s="5"/>
      <c r="C4956" s="5"/>
      <c r="D4956" s="5"/>
    </row>
    <row r="4957" spans="1:4" ht="15" x14ac:dyDescent="0.25">
      <c r="A4957" s="8" t="s">
        <v>4953</v>
      </c>
      <c r="B4957" s="5"/>
      <c r="C4957" s="5"/>
      <c r="D4957" s="5"/>
    </row>
    <row r="4958" spans="1:4" ht="15" x14ac:dyDescent="0.25">
      <c r="A4958" s="8" t="s">
        <v>4954</v>
      </c>
      <c r="B4958" s="5"/>
      <c r="C4958" s="5"/>
      <c r="D4958" s="5"/>
    </row>
    <row r="4959" spans="1:4" ht="15" x14ac:dyDescent="0.25">
      <c r="A4959" s="8" t="s">
        <v>4955</v>
      </c>
      <c r="B4959" s="5"/>
      <c r="C4959" s="5"/>
      <c r="D4959" s="5"/>
    </row>
    <row r="4960" spans="1:4" ht="15" x14ac:dyDescent="0.25">
      <c r="A4960" s="8" t="s">
        <v>4956</v>
      </c>
      <c r="B4960" s="5"/>
      <c r="C4960" s="5"/>
      <c r="D4960" s="5"/>
    </row>
    <row r="4961" spans="1:4" ht="15" x14ac:dyDescent="0.25">
      <c r="A4961" s="8" t="s">
        <v>4957</v>
      </c>
      <c r="B4961" s="5"/>
      <c r="C4961" s="5"/>
      <c r="D4961" s="5"/>
    </row>
    <row r="4962" spans="1:4" ht="15" x14ac:dyDescent="0.25">
      <c r="A4962" s="8" t="s">
        <v>4958</v>
      </c>
      <c r="B4962" s="5"/>
      <c r="C4962" s="5"/>
      <c r="D4962" s="5"/>
    </row>
    <row r="4963" spans="1:4" ht="15" x14ac:dyDescent="0.25">
      <c r="A4963" s="8" t="s">
        <v>4959</v>
      </c>
      <c r="B4963" s="5"/>
      <c r="C4963" s="5"/>
      <c r="D4963" s="5"/>
    </row>
    <row r="4964" spans="1:4" ht="15" x14ac:dyDescent="0.25">
      <c r="A4964" s="8" t="s">
        <v>4960</v>
      </c>
      <c r="B4964" s="5"/>
      <c r="C4964" s="5"/>
      <c r="D4964" s="5"/>
    </row>
    <row r="4965" spans="1:4" ht="15" x14ac:dyDescent="0.25">
      <c r="A4965" s="8" t="s">
        <v>4961</v>
      </c>
      <c r="B4965" s="5"/>
      <c r="C4965" s="5"/>
      <c r="D4965" s="5"/>
    </row>
    <row r="4966" spans="1:4" ht="15" x14ac:dyDescent="0.25">
      <c r="A4966" s="8" t="s">
        <v>4962</v>
      </c>
      <c r="B4966" s="5"/>
      <c r="C4966" s="5"/>
      <c r="D4966" s="5"/>
    </row>
    <row r="4967" spans="1:4" ht="15" x14ac:dyDescent="0.25">
      <c r="A4967" s="8" t="s">
        <v>4963</v>
      </c>
      <c r="B4967" s="5"/>
      <c r="C4967" s="5"/>
      <c r="D4967" s="5"/>
    </row>
    <row r="4968" spans="1:4" ht="15" x14ac:dyDescent="0.25">
      <c r="A4968" s="8" t="s">
        <v>4964</v>
      </c>
      <c r="B4968" s="5"/>
      <c r="C4968" s="5"/>
      <c r="D4968" s="5"/>
    </row>
    <row r="4969" spans="1:4" ht="15" x14ac:dyDescent="0.25">
      <c r="A4969" s="8" t="s">
        <v>4965</v>
      </c>
      <c r="B4969" s="5"/>
      <c r="C4969" s="5"/>
      <c r="D4969" s="5"/>
    </row>
    <row r="4970" spans="1:4" ht="15" x14ac:dyDescent="0.25">
      <c r="A4970" s="8" t="s">
        <v>4966</v>
      </c>
      <c r="B4970" s="5"/>
      <c r="C4970" s="5"/>
      <c r="D4970" s="5"/>
    </row>
    <row r="4971" spans="1:4" ht="15" x14ac:dyDescent="0.25">
      <c r="A4971" s="8" t="s">
        <v>4967</v>
      </c>
      <c r="B4971" s="5"/>
      <c r="C4971" s="5"/>
      <c r="D4971" s="5"/>
    </row>
    <row r="4972" spans="1:4" ht="15" x14ac:dyDescent="0.25">
      <c r="A4972" s="8" t="s">
        <v>4968</v>
      </c>
      <c r="B4972" s="5"/>
      <c r="C4972" s="5"/>
      <c r="D4972" s="5"/>
    </row>
    <row r="4973" spans="1:4" ht="15" x14ac:dyDescent="0.25">
      <c r="A4973" s="8" t="s">
        <v>4969</v>
      </c>
      <c r="B4973" s="5"/>
      <c r="C4973" s="5"/>
      <c r="D4973" s="5"/>
    </row>
    <row r="4974" spans="1:4" ht="15" x14ac:dyDescent="0.25">
      <c r="A4974" s="8" t="s">
        <v>4970</v>
      </c>
      <c r="B4974" s="5"/>
      <c r="C4974" s="5"/>
      <c r="D4974" s="5"/>
    </row>
    <row r="4975" spans="1:4" ht="15" x14ac:dyDescent="0.25">
      <c r="A4975" s="8" t="s">
        <v>4971</v>
      </c>
      <c r="B4975" s="5"/>
      <c r="C4975" s="5"/>
      <c r="D4975" s="5"/>
    </row>
    <row r="4976" spans="1:4" ht="15" x14ac:dyDescent="0.25">
      <c r="A4976" s="8" t="s">
        <v>4972</v>
      </c>
      <c r="B4976" s="5"/>
      <c r="C4976" s="5"/>
      <c r="D4976" s="5"/>
    </row>
    <row r="4977" spans="1:4" ht="15" x14ac:dyDescent="0.25">
      <c r="A4977" s="8" t="s">
        <v>4973</v>
      </c>
      <c r="B4977" s="5"/>
      <c r="C4977" s="5"/>
      <c r="D4977" s="5"/>
    </row>
    <row r="4978" spans="1:4" ht="15" x14ac:dyDescent="0.25">
      <c r="A4978" s="8" t="s">
        <v>4974</v>
      </c>
      <c r="B4978" s="5"/>
      <c r="C4978" s="5"/>
      <c r="D4978" s="5"/>
    </row>
    <row r="4979" spans="1:4" ht="15" x14ac:dyDescent="0.25">
      <c r="A4979" s="8" t="s">
        <v>4975</v>
      </c>
      <c r="B4979" s="5"/>
      <c r="C4979" s="5"/>
      <c r="D4979" s="5"/>
    </row>
    <row r="4980" spans="1:4" ht="15" x14ac:dyDescent="0.25">
      <c r="A4980" s="8" t="s">
        <v>4976</v>
      </c>
      <c r="B4980" s="5"/>
      <c r="C4980" s="5"/>
      <c r="D4980" s="5"/>
    </row>
    <row r="4981" spans="1:4" ht="15" x14ac:dyDescent="0.25">
      <c r="A4981" s="8" t="s">
        <v>4977</v>
      </c>
      <c r="B4981" s="5"/>
      <c r="C4981" s="5"/>
      <c r="D4981" s="5"/>
    </row>
    <row r="4982" spans="1:4" ht="15" x14ac:dyDescent="0.25">
      <c r="A4982" s="8" t="s">
        <v>4978</v>
      </c>
      <c r="B4982" s="5"/>
      <c r="C4982" s="5"/>
      <c r="D4982" s="5"/>
    </row>
    <row r="4983" spans="1:4" ht="15" x14ac:dyDescent="0.25">
      <c r="A4983" s="8" t="s">
        <v>4979</v>
      </c>
      <c r="B4983" s="5"/>
      <c r="C4983" s="5"/>
      <c r="D4983" s="5"/>
    </row>
    <row r="4984" spans="1:4" ht="15" x14ac:dyDescent="0.25">
      <c r="A4984" s="8" t="s">
        <v>4980</v>
      </c>
      <c r="B4984" s="5"/>
      <c r="C4984" s="5"/>
      <c r="D4984" s="5"/>
    </row>
    <row r="4985" spans="1:4" ht="15" x14ac:dyDescent="0.25">
      <c r="A4985" s="8" t="s">
        <v>4981</v>
      </c>
      <c r="B4985" s="5"/>
      <c r="C4985" s="5"/>
      <c r="D4985" s="5"/>
    </row>
    <row r="4986" spans="1:4" ht="15" x14ac:dyDescent="0.25">
      <c r="A4986" s="8" t="s">
        <v>4982</v>
      </c>
      <c r="B4986" s="5"/>
      <c r="C4986" s="5"/>
      <c r="D4986" s="5"/>
    </row>
    <row r="4987" spans="1:4" ht="15" x14ac:dyDescent="0.25">
      <c r="A4987" s="8" t="s">
        <v>4983</v>
      </c>
      <c r="B4987" s="5"/>
      <c r="C4987" s="5"/>
      <c r="D4987" s="5"/>
    </row>
    <row r="4988" spans="1:4" ht="15" x14ac:dyDescent="0.25">
      <c r="A4988" s="8" t="s">
        <v>4984</v>
      </c>
      <c r="B4988" s="5"/>
      <c r="C4988" s="5"/>
      <c r="D4988" s="5"/>
    </row>
    <row r="4989" spans="1:4" ht="15" x14ac:dyDescent="0.25">
      <c r="A4989" s="8" t="s">
        <v>4985</v>
      </c>
      <c r="B4989" s="5"/>
      <c r="C4989" s="5"/>
      <c r="D4989" s="5"/>
    </row>
    <row r="4990" spans="1:4" ht="15" x14ac:dyDescent="0.25">
      <c r="A4990" s="8" t="s">
        <v>4986</v>
      </c>
      <c r="B4990" s="5"/>
      <c r="C4990" s="5"/>
      <c r="D4990" s="5"/>
    </row>
    <row r="4991" spans="1:4" ht="15" x14ac:dyDescent="0.25">
      <c r="A4991" s="8" t="s">
        <v>4987</v>
      </c>
      <c r="B4991" s="5"/>
      <c r="C4991" s="5"/>
      <c r="D4991" s="5"/>
    </row>
    <row r="4992" spans="1:4" ht="15" x14ac:dyDescent="0.25">
      <c r="A4992" s="8" t="s">
        <v>4988</v>
      </c>
      <c r="B4992" s="5"/>
      <c r="C4992" s="5"/>
      <c r="D4992" s="5"/>
    </row>
    <row r="4993" spans="1:4" ht="15" x14ac:dyDescent="0.25">
      <c r="A4993" s="8" t="s">
        <v>4989</v>
      </c>
      <c r="B4993" s="5"/>
      <c r="C4993" s="5"/>
      <c r="D4993" s="5"/>
    </row>
    <row r="4994" spans="1:4" ht="15" x14ac:dyDescent="0.25">
      <c r="A4994" s="8" t="s">
        <v>4990</v>
      </c>
      <c r="B4994" s="5"/>
      <c r="C4994" s="5"/>
      <c r="D4994" s="5"/>
    </row>
    <row r="4995" spans="1:4" ht="15" x14ac:dyDescent="0.25">
      <c r="A4995" s="8" t="s">
        <v>4991</v>
      </c>
      <c r="B4995" s="5"/>
      <c r="C4995" s="5"/>
      <c r="D4995" s="5"/>
    </row>
    <row r="4996" spans="1:4" ht="15" x14ac:dyDescent="0.25">
      <c r="A4996" s="8" t="s">
        <v>4992</v>
      </c>
      <c r="B4996" s="5"/>
      <c r="C4996" s="5"/>
      <c r="D4996" s="5"/>
    </row>
    <row r="4997" spans="1:4" ht="15" x14ac:dyDescent="0.25">
      <c r="A4997" s="8" t="s">
        <v>4993</v>
      </c>
      <c r="B4997" s="5"/>
      <c r="C4997" s="5"/>
      <c r="D4997" s="5"/>
    </row>
    <row r="4998" spans="1:4" ht="15" x14ac:dyDescent="0.25">
      <c r="A4998" s="8" t="s">
        <v>4994</v>
      </c>
      <c r="B4998" s="5"/>
      <c r="C4998" s="5"/>
      <c r="D4998" s="5"/>
    </row>
    <row r="4999" spans="1:4" ht="15" x14ac:dyDescent="0.25">
      <c r="A4999" s="8" t="s">
        <v>4995</v>
      </c>
      <c r="B4999" s="5"/>
      <c r="C4999" s="5"/>
      <c r="D4999" s="5"/>
    </row>
    <row r="5000" spans="1:4" ht="15" x14ac:dyDescent="0.25">
      <c r="A5000" s="8" t="s">
        <v>4996</v>
      </c>
      <c r="B5000" s="5"/>
      <c r="C5000" s="5"/>
      <c r="D5000" s="5"/>
    </row>
    <row r="5001" spans="1:4" ht="15" x14ac:dyDescent="0.25">
      <c r="A5001" s="8" t="s">
        <v>4997</v>
      </c>
      <c r="B5001" s="5"/>
      <c r="C5001" s="5"/>
      <c r="D5001" s="5"/>
    </row>
    <row r="5002" spans="1:4" ht="15" x14ac:dyDescent="0.25">
      <c r="A5002" s="8" t="s">
        <v>4998</v>
      </c>
      <c r="B5002" s="5"/>
      <c r="C5002" s="5"/>
      <c r="D5002" s="5"/>
    </row>
    <row r="5003" spans="1:4" ht="15" x14ac:dyDescent="0.25">
      <c r="A5003" s="8" t="s">
        <v>4999</v>
      </c>
      <c r="B5003" s="5"/>
      <c r="C5003" s="5"/>
      <c r="D5003" s="5"/>
    </row>
    <row r="5004" spans="1:4" ht="15" x14ac:dyDescent="0.25">
      <c r="A5004" s="8" t="s">
        <v>5000</v>
      </c>
      <c r="B5004" s="5"/>
      <c r="C5004" s="5"/>
      <c r="D5004" s="5"/>
    </row>
    <row r="5005" spans="1:4" ht="15" x14ac:dyDescent="0.25">
      <c r="A5005" s="8" t="s">
        <v>5001</v>
      </c>
      <c r="B5005" s="5"/>
      <c r="C5005" s="5"/>
      <c r="D5005" s="5"/>
    </row>
    <row r="5006" spans="1:4" ht="15" x14ac:dyDescent="0.25">
      <c r="A5006" s="8" t="s">
        <v>5002</v>
      </c>
      <c r="B5006" s="5"/>
      <c r="C5006" s="5"/>
      <c r="D5006" s="5"/>
    </row>
    <row r="5007" spans="1:4" ht="15" x14ac:dyDescent="0.25">
      <c r="A5007" s="8" t="s">
        <v>5003</v>
      </c>
      <c r="B5007" s="5"/>
      <c r="C5007" s="5"/>
      <c r="D5007" s="5"/>
    </row>
    <row r="5008" spans="1:4" ht="15" x14ac:dyDescent="0.25">
      <c r="A5008" s="8" t="s">
        <v>5004</v>
      </c>
      <c r="B5008" s="5"/>
      <c r="C5008" s="5"/>
      <c r="D5008" s="5"/>
    </row>
    <row r="5009" spans="1:4" ht="15" x14ac:dyDescent="0.25">
      <c r="A5009" s="8" t="s">
        <v>5005</v>
      </c>
      <c r="B5009" s="5"/>
      <c r="C5009" s="5"/>
      <c r="D5009" s="5"/>
    </row>
    <row r="5010" spans="1:4" ht="15" x14ac:dyDescent="0.25">
      <c r="A5010" s="8" t="s">
        <v>5006</v>
      </c>
      <c r="B5010" s="5"/>
      <c r="C5010" s="5"/>
      <c r="D5010" s="5"/>
    </row>
    <row r="5011" spans="1:4" ht="15" x14ac:dyDescent="0.25">
      <c r="A5011" s="8" t="s">
        <v>5007</v>
      </c>
      <c r="B5011" s="5"/>
      <c r="C5011" s="5"/>
      <c r="D5011" s="5"/>
    </row>
    <row r="5012" spans="1:4" ht="15" x14ac:dyDescent="0.25">
      <c r="A5012" s="8" t="s">
        <v>5008</v>
      </c>
      <c r="B5012" s="5"/>
      <c r="C5012" s="5"/>
      <c r="D5012" s="5"/>
    </row>
    <row r="5013" spans="1:4" ht="15" x14ac:dyDescent="0.25">
      <c r="A5013" s="8" t="s">
        <v>5009</v>
      </c>
      <c r="B5013" s="5"/>
      <c r="C5013" s="5"/>
      <c r="D5013" s="5"/>
    </row>
    <row r="5014" spans="1:4" ht="15" x14ac:dyDescent="0.25">
      <c r="A5014" s="8" t="s">
        <v>5010</v>
      </c>
      <c r="B5014" s="5"/>
      <c r="C5014" s="5"/>
      <c r="D5014" s="5"/>
    </row>
    <row r="5015" spans="1:4" ht="15" x14ac:dyDescent="0.25">
      <c r="A5015" s="8" t="s">
        <v>5011</v>
      </c>
      <c r="B5015" s="5"/>
      <c r="C5015" s="5"/>
      <c r="D5015" s="5"/>
    </row>
    <row r="5016" spans="1:4" ht="15" x14ac:dyDescent="0.25">
      <c r="A5016" s="8" t="s">
        <v>5012</v>
      </c>
      <c r="B5016" s="5"/>
      <c r="C5016" s="5"/>
      <c r="D5016" s="5"/>
    </row>
    <row r="5017" spans="1:4" ht="15" x14ac:dyDescent="0.25">
      <c r="A5017" s="8" t="s">
        <v>5013</v>
      </c>
      <c r="B5017" s="5"/>
      <c r="C5017" s="5"/>
      <c r="D5017" s="5"/>
    </row>
    <row r="5018" spans="1:4" ht="15" x14ac:dyDescent="0.25">
      <c r="A5018" s="8" t="s">
        <v>5014</v>
      </c>
      <c r="B5018" s="5"/>
      <c r="C5018" s="5"/>
      <c r="D5018" s="5"/>
    </row>
    <row r="5019" spans="1:4" ht="15" x14ac:dyDescent="0.25">
      <c r="A5019" s="8" t="s">
        <v>5015</v>
      </c>
      <c r="B5019" s="5"/>
      <c r="C5019" s="5"/>
      <c r="D5019" s="5"/>
    </row>
    <row r="5020" spans="1:4" ht="15" x14ac:dyDescent="0.25">
      <c r="A5020" s="8" t="s">
        <v>5016</v>
      </c>
      <c r="B5020" s="5"/>
      <c r="C5020" s="5"/>
      <c r="D5020" s="5"/>
    </row>
    <row r="5021" spans="1:4" ht="15" x14ac:dyDescent="0.25">
      <c r="A5021" s="8" t="s">
        <v>5017</v>
      </c>
      <c r="B5021" s="5"/>
      <c r="C5021" s="5"/>
      <c r="D5021" s="5"/>
    </row>
    <row r="5022" spans="1:4" ht="15" x14ac:dyDescent="0.25">
      <c r="A5022" s="8" t="s">
        <v>5018</v>
      </c>
      <c r="B5022" s="5"/>
      <c r="C5022" s="5"/>
      <c r="D5022" s="5"/>
    </row>
    <row r="5023" spans="1:4" ht="15" x14ac:dyDescent="0.25">
      <c r="A5023" s="8" t="s">
        <v>5019</v>
      </c>
      <c r="B5023" s="5"/>
      <c r="C5023" s="5"/>
      <c r="D5023" s="5"/>
    </row>
    <row r="5024" spans="1:4" ht="15" x14ac:dyDescent="0.25">
      <c r="A5024" s="8" t="s">
        <v>5020</v>
      </c>
      <c r="B5024" s="5"/>
      <c r="C5024" s="5"/>
      <c r="D5024" s="5"/>
    </row>
    <row r="5025" spans="1:4" ht="15" x14ac:dyDescent="0.25">
      <c r="A5025" s="8" t="s">
        <v>5021</v>
      </c>
      <c r="B5025" s="5"/>
      <c r="C5025" s="5"/>
      <c r="D5025" s="5"/>
    </row>
    <row r="5026" spans="1:4" ht="15" x14ac:dyDescent="0.25">
      <c r="A5026" s="8" t="s">
        <v>5022</v>
      </c>
      <c r="B5026" s="5"/>
      <c r="C5026" s="5"/>
      <c r="D5026" s="5"/>
    </row>
    <row r="5027" spans="1:4" ht="15" x14ac:dyDescent="0.25">
      <c r="A5027" s="8" t="s">
        <v>5023</v>
      </c>
      <c r="B5027" s="5"/>
      <c r="C5027" s="5"/>
      <c r="D5027" s="5"/>
    </row>
    <row r="5028" spans="1:4" ht="15" x14ac:dyDescent="0.25">
      <c r="A5028" s="8" t="s">
        <v>5024</v>
      </c>
      <c r="B5028" s="5"/>
      <c r="C5028" s="5"/>
      <c r="D5028" s="5"/>
    </row>
    <row r="5029" spans="1:4" ht="15" x14ac:dyDescent="0.25">
      <c r="A5029" s="8" t="s">
        <v>5025</v>
      </c>
      <c r="B5029" s="5"/>
      <c r="C5029" s="5"/>
      <c r="D5029" s="5"/>
    </row>
    <row r="5030" spans="1:4" ht="15" x14ac:dyDescent="0.25">
      <c r="A5030" s="8" t="s">
        <v>5026</v>
      </c>
      <c r="B5030" s="5"/>
      <c r="C5030" s="5"/>
      <c r="D5030" s="5"/>
    </row>
    <row r="5031" spans="1:4" ht="15" x14ac:dyDescent="0.25">
      <c r="A5031" s="8" t="s">
        <v>5027</v>
      </c>
      <c r="B5031" s="5"/>
      <c r="C5031" s="5"/>
      <c r="D5031" s="5"/>
    </row>
    <row r="5032" spans="1:4" ht="15" x14ac:dyDescent="0.25">
      <c r="A5032" s="8" t="s">
        <v>5028</v>
      </c>
      <c r="B5032" s="5"/>
      <c r="C5032" s="5"/>
      <c r="D5032" s="5"/>
    </row>
    <row r="5033" spans="1:4" ht="15" x14ac:dyDescent="0.25">
      <c r="A5033" s="8" t="s">
        <v>5029</v>
      </c>
      <c r="B5033" s="5"/>
      <c r="C5033" s="5"/>
      <c r="D5033" s="5"/>
    </row>
    <row r="5034" spans="1:4" ht="15" x14ac:dyDescent="0.25">
      <c r="A5034" s="8" t="s">
        <v>5030</v>
      </c>
      <c r="B5034" s="5"/>
      <c r="C5034" s="5"/>
      <c r="D5034" s="5"/>
    </row>
    <row r="5035" spans="1:4" ht="15" x14ac:dyDescent="0.25">
      <c r="A5035" s="8" t="s">
        <v>5031</v>
      </c>
      <c r="B5035" s="5"/>
      <c r="C5035" s="5"/>
      <c r="D5035" s="5"/>
    </row>
    <row r="5036" spans="1:4" ht="15" x14ac:dyDescent="0.25">
      <c r="A5036" s="8" t="s">
        <v>5032</v>
      </c>
      <c r="B5036" s="5"/>
      <c r="C5036" s="5"/>
      <c r="D5036" s="5"/>
    </row>
    <row r="5037" spans="1:4" ht="15" x14ac:dyDescent="0.25">
      <c r="A5037" s="8" t="s">
        <v>5033</v>
      </c>
      <c r="B5037" s="5"/>
      <c r="C5037" s="5"/>
      <c r="D5037" s="5"/>
    </row>
    <row r="5038" spans="1:4" ht="15" x14ac:dyDescent="0.25">
      <c r="A5038" s="8" t="s">
        <v>5034</v>
      </c>
      <c r="B5038" s="5"/>
      <c r="C5038" s="5"/>
      <c r="D5038" s="5"/>
    </row>
    <row r="5039" spans="1:4" ht="15" x14ac:dyDescent="0.25">
      <c r="A5039" s="8" t="s">
        <v>5035</v>
      </c>
      <c r="B5039" s="5"/>
      <c r="C5039" s="5"/>
      <c r="D5039" s="5"/>
    </row>
    <row r="5040" spans="1:4" ht="15" x14ac:dyDescent="0.25">
      <c r="A5040" s="8" t="s">
        <v>5036</v>
      </c>
      <c r="B5040" s="5"/>
      <c r="C5040" s="5"/>
      <c r="D5040" s="5"/>
    </row>
    <row r="5041" spans="1:4" ht="15" x14ac:dyDescent="0.25">
      <c r="A5041" s="8" t="s">
        <v>5037</v>
      </c>
      <c r="B5041" s="5"/>
      <c r="C5041" s="5"/>
      <c r="D5041" s="5"/>
    </row>
    <row r="5042" spans="1:4" ht="15" x14ac:dyDescent="0.25">
      <c r="A5042" s="8" t="s">
        <v>5038</v>
      </c>
      <c r="B5042" s="5"/>
      <c r="C5042" s="5"/>
      <c r="D5042" s="5"/>
    </row>
    <row r="5043" spans="1:4" ht="15" x14ac:dyDescent="0.25">
      <c r="A5043" s="8" t="s">
        <v>5039</v>
      </c>
      <c r="B5043" s="5"/>
      <c r="C5043" s="5"/>
      <c r="D5043" s="5"/>
    </row>
    <row r="5044" spans="1:4" ht="15" x14ac:dyDescent="0.25">
      <c r="A5044" s="8" t="s">
        <v>5040</v>
      </c>
      <c r="B5044" s="5"/>
      <c r="C5044" s="5"/>
      <c r="D5044" s="5"/>
    </row>
    <row r="5045" spans="1:4" ht="15" x14ac:dyDescent="0.25">
      <c r="A5045" s="8" t="s">
        <v>5041</v>
      </c>
      <c r="B5045" s="5"/>
      <c r="C5045" s="5"/>
      <c r="D5045" s="5"/>
    </row>
    <row r="5046" spans="1:4" ht="15" x14ac:dyDescent="0.25">
      <c r="A5046" s="8" t="s">
        <v>5042</v>
      </c>
      <c r="B5046" s="5"/>
      <c r="C5046" s="5"/>
      <c r="D5046" s="5"/>
    </row>
    <row r="5047" spans="1:4" ht="15" x14ac:dyDescent="0.25">
      <c r="A5047" s="8" t="s">
        <v>5043</v>
      </c>
      <c r="B5047" s="5"/>
      <c r="C5047" s="5"/>
      <c r="D5047" s="5"/>
    </row>
    <row r="5048" spans="1:4" ht="15" x14ac:dyDescent="0.25">
      <c r="A5048" s="8" t="s">
        <v>5044</v>
      </c>
      <c r="B5048" s="5"/>
      <c r="C5048" s="5"/>
      <c r="D5048" s="5"/>
    </row>
    <row r="5049" spans="1:4" ht="15" x14ac:dyDescent="0.25">
      <c r="A5049" s="8" t="s">
        <v>5045</v>
      </c>
      <c r="B5049" s="5"/>
      <c r="C5049" s="5"/>
      <c r="D5049" s="5"/>
    </row>
    <row r="5050" spans="1:4" ht="15" x14ac:dyDescent="0.25">
      <c r="A5050" s="8" t="s">
        <v>5046</v>
      </c>
      <c r="B5050" s="5"/>
      <c r="C5050" s="5"/>
      <c r="D5050" s="5"/>
    </row>
    <row r="5051" spans="1:4" ht="15" x14ac:dyDescent="0.25">
      <c r="A5051" s="8" t="s">
        <v>5047</v>
      </c>
      <c r="B5051" s="5"/>
      <c r="C5051" s="5"/>
      <c r="D5051" s="5"/>
    </row>
    <row r="5052" spans="1:4" ht="15" x14ac:dyDescent="0.25">
      <c r="A5052" s="8" t="s">
        <v>5048</v>
      </c>
      <c r="B5052" s="5"/>
      <c r="C5052" s="5"/>
      <c r="D5052" s="5"/>
    </row>
    <row r="5053" spans="1:4" ht="15" x14ac:dyDescent="0.25">
      <c r="A5053" s="8" t="s">
        <v>5049</v>
      </c>
      <c r="B5053" s="5"/>
      <c r="C5053" s="5"/>
      <c r="D5053" s="5"/>
    </row>
    <row r="5054" spans="1:4" ht="15" x14ac:dyDescent="0.25">
      <c r="A5054" s="8" t="s">
        <v>5050</v>
      </c>
      <c r="B5054" s="5"/>
      <c r="C5054" s="5"/>
      <c r="D5054" s="5"/>
    </row>
    <row r="5055" spans="1:4" ht="15" x14ac:dyDescent="0.25">
      <c r="A5055" s="8" t="s">
        <v>5051</v>
      </c>
      <c r="B5055" s="5"/>
      <c r="C5055" s="5"/>
      <c r="D5055" s="5"/>
    </row>
    <row r="5056" spans="1:4" ht="15" x14ac:dyDescent="0.25">
      <c r="A5056" s="8" t="s">
        <v>5052</v>
      </c>
      <c r="B5056" s="5"/>
      <c r="C5056" s="5"/>
      <c r="D5056" s="5"/>
    </row>
    <row r="5057" spans="1:4" ht="15" x14ac:dyDescent="0.25">
      <c r="A5057" s="8" t="s">
        <v>5053</v>
      </c>
      <c r="B5057" s="5"/>
      <c r="C5057" s="5"/>
      <c r="D5057" s="5"/>
    </row>
    <row r="5058" spans="1:4" ht="15" x14ac:dyDescent="0.25">
      <c r="A5058" s="8" t="s">
        <v>5054</v>
      </c>
      <c r="B5058" s="5"/>
      <c r="C5058" s="5"/>
      <c r="D5058" s="5"/>
    </row>
    <row r="5059" spans="1:4" ht="15" x14ac:dyDescent="0.25">
      <c r="A5059" s="8" t="s">
        <v>5055</v>
      </c>
      <c r="B5059" s="5"/>
      <c r="C5059" s="5"/>
      <c r="D5059" s="5"/>
    </row>
    <row r="5060" spans="1:4" ht="15" x14ac:dyDescent="0.25">
      <c r="A5060" s="8" t="s">
        <v>5056</v>
      </c>
      <c r="B5060" s="5"/>
      <c r="C5060" s="5"/>
      <c r="D5060" s="5"/>
    </row>
    <row r="5061" spans="1:4" ht="15" x14ac:dyDescent="0.25">
      <c r="A5061" s="8" t="s">
        <v>5057</v>
      </c>
      <c r="B5061" s="5"/>
      <c r="C5061" s="5"/>
      <c r="D5061" s="5"/>
    </row>
    <row r="5062" spans="1:4" ht="15" x14ac:dyDescent="0.25">
      <c r="A5062" s="8" t="s">
        <v>5058</v>
      </c>
      <c r="B5062" s="5"/>
      <c r="C5062" s="5"/>
      <c r="D5062" s="5"/>
    </row>
    <row r="5063" spans="1:4" ht="15" x14ac:dyDescent="0.25">
      <c r="A5063" s="8" t="s">
        <v>5059</v>
      </c>
      <c r="B5063" s="5"/>
      <c r="C5063" s="5"/>
      <c r="D5063" s="5"/>
    </row>
    <row r="5064" spans="1:4" ht="15" x14ac:dyDescent="0.25">
      <c r="A5064" s="8" t="s">
        <v>5060</v>
      </c>
      <c r="B5064" s="5"/>
      <c r="C5064" s="5"/>
      <c r="D5064" s="5"/>
    </row>
    <row r="5065" spans="1:4" ht="15" x14ac:dyDescent="0.25">
      <c r="A5065" s="8" t="s">
        <v>5061</v>
      </c>
      <c r="B5065" s="5"/>
      <c r="C5065" s="5"/>
      <c r="D5065" s="5"/>
    </row>
    <row r="5066" spans="1:4" ht="15" x14ac:dyDescent="0.25">
      <c r="A5066" s="8" t="s">
        <v>5062</v>
      </c>
      <c r="B5066" s="5"/>
      <c r="C5066" s="5"/>
      <c r="D5066" s="5"/>
    </row>
    <row r="5067" spans="1:4" ht="15" x14ac:dyDescent="0.25">
      <c r="A5067" s="8" t="s">
        <v>5063</v>
      </c>
      <c r="B5067" s="5"/>
      <c r="C5067" s="5"/>
      <c r="D5067" s="5"/>
    </row>
    <row r="5068" spans="1:4" ht="15" x14ac:dyDescent="0.25">
      <c r="A5068" s="8" t="s">
        <v>5064</v>
      </c>
      <c r="B5068" s="5"/>
      <c r="C5068" s="5"/>
      <c r="D5068" s="5"/>
    </row>
    <row r="5069" spans="1:4" ht="15" x14ac:dyDescent="0.25">
      <c r="A5069" s="8" t="s">
        <v>5065</v>
      </c>
      <c r="B5069" s="5"/>
      <c r="C5069" s="5"/>
      <c r="D5069" s="5"/>
    </row>
    <row r="5070" spans="1:4" ht="15" x14ac:dyDescent="0.25">
      <c r="A5070" s="8" t="s">
        <v>5066</v>
      </c>
      <c r="B5070" s="5"/>
      <c r="C5070" s="5"/>
      <c r="D5070" s="5"/>
    </row>
    <row r="5071" spans="1:4" ht="15" x14ac:dyDescent="0.25">
      <c r="A5071" s="8" t="s">
        <v>5067</v>
      </c>
      <c r="B5071" s="5"/>
      <c r="C5071" s="5"/>
      <c r="D5071" s="5"/>
    </row>
    <row r="5072" spans="1:4" ht="15" x14ac:dyDescent="0.25">
      <c r="A5072" s="8" t="s">
        <v>5068</v>
      </c>
      <c r="B5072" s="5"/>
      <c r="C5072" s="5"/>
      <c r="D5072" s="5"/>
    </row>
    <row r="5073" spans="1:4" ht="15" x14ac:dyDescent="0.25">
      <c r="A5073" s="8" t="s">
        <v>5069</v>
      </c>
      <c r="B5073" s="5"/>
      <c r="C5073" s="5"/>
      <c r="D5073" s="5"/>
    </row>
    <row r="5074" spans="1:4" ht="15" x14ac:dyDescent="0.25">
      <c r="A5074" s="8" t="s">
        <v>5070</v>
      </c>
      <c r="B5074" s="5"/>
      <c r="C5074" s="5"/>
      <c r="D5074" s="5"/>
    </row>
    <row r="5075" spans="1:4" ht="15" x14ac:dyDescent="0.25">
      <c r="A5075" s="8" t="s">
        <v>5071</v>
      </c>
      <c r="B5075" s="5"/>
      <c r="C5075" s="5"/>
      <c r="D5075" s="5"/>
    </row>
    <row r="5076" spans="1:4" ht="15" x14ac:dyDescent="0.25">
      <c r="A5076" s="8" t="s">
        <v>5072</v>
      </c>
      <c r="B5076" s="5"/>
      <c r="C5076" s="5"/>
      <c r="D5076" s="5"/>
    </row>
    <row r="5077" spans="1:4" ht="15" x14ac:dyDescent="0.25">
      <c r="A5077" s="8" t="s">
        <v>5073</v>
      </c>
      <c r="B5077" s="5"/>
      <c r="C5077" s="5"/>
      <c r="D5077" s="5"/>
    </row>
    <row r="5078" spans="1:4" ht="15" x14ac:dyDescent="0.25">
      <c r="A5078" s="8" t="s">
        <v>5074</v>
      </c>
      <c r="B5078" s="5"/>
      <c r="C5078" s="5"/>
      <c r="D5078" s="5"/>
    </row>
    <row r="5079" spans="1:4" ht="15" x14ac:dyDescent="0.25">
      <c r="A5079" s="8" t="s">
        <v>5075</v>
      </c>
      <c r="B5079" s="5"/>
      <c r="C5079" s="5"/>
      <c r="D5079" s="5"/>
    </row>
    <row r="5080" spans="1:4" ht="15" x14ac:dyDescent="0.25">
      <c r="A5080" s="8" t="s">
        <v>5076</v>
      </c>
      <c r="B5080" s="5"/>
      <c r="C5080" s="5"/>
      <c r="D5080" s="5"/>
    </row>
    <row r="5081" spans="1:4" ht="15" x14ac:dyDescent="0.25">
      <c r="A5081" s="8" t="s">
        <v>5077</v>
      </c>
      <c r="B5081" s="5"/>
      <c r="C5081" s="5"/>
      <c r="D5081" s="5"/>
    </row>
    <row r="5082" spans="1:4" ht="15" x14ac:dyDescent="0.25">
      <c r="A5082" s="8" t="s">
        <v>5078</v>
      </c>
      <c r="B5082" s="5"/>
      <c r="C5082" s="5"/>
      <c r="D5082" s="5"/>
    </row>
    <row r="5083" spans="1:4" ht="15" x14ac:dyDescent="0.25">
      <c r="A5083" s="8" t="s">
        <v>5079</v>
      </c>
      <c r="B5083" s="5"/>
      <c r="C5083" s="5"/>
      <c r="D5083" s="5"/>
    </row>
    <row r="5084" spans="1:4" ht="15" x14ac:dyDescent="0.25">
      <c r="A5084" s="8" t="s">
        <v>5080</v>
      </c>
      <c r="B5084" s="5"/>
      <c r="C5084" s="5"/>
      <c r="D5084" s="5"/>
    </row>
    <row r="5085" spans="1:4" ht="15" x14ac:dyDescent="0.25">
      <c r="A5085" s="8" t="s">
        <v>5081</v>
      </c>
      <c r="B5085" s="5"/>
      <c r="C5085" s="5"/>
      <c r="D5085" s="5"/>
    </row>
    <row r="5086" spans="1:4" ht="15" x14ac:dyDescent="0.25">
      <c r="A5086" s="8" t="s">
        <v>5082</v>
      </c>
      <c r="B5086" s="5"/>
      <c r="C5086" s="5"/>
      <c r="D5086" s="5"/>
    </row>
    <row r="5087" spans="1:4" ht="15" x14ac:dyDescent="0.25">
      <c r="A5087" s="8" t="s">
        <v>5083</v>
      </c>
      <c r="B5087" s="5"/>
      <c r="C5087" s="5"/>
      <c r="D5087" s="5"/>
    </row>
    <row r="5088" spans="1:4" ht="15" x14ac:dyDescent="0.25">
      <c r="A5088" s="8" t="s">
        <v>5084</v>
      </c>
      <c r="B5088" s="5"/>
      <c r="C5088" s="5"/>
      <c r="D5088" s="5"/>
    </row>
    <row r="5089" spans="1:4" ht="15" x14ac:dyDescent="0.25">
      <c r="A5089" s="8" t="s">
        <v>5085</v>
      </c>
      <c r="B5089" s="5"/>
      <c r="C5089" s="5"/>
      <c r="D5089" s="5"/>
    </row>
    <row r="5090" spans="1:4" ht="15" x14ac:dyDescent="0.25">
      <c r="A5090" s="8" t="s">
        <v>5086</v>
      </c>
      <c r="B5090" s="5"/>
      <c r="C5090" s="5"/>
      <c r="D5090" s="5"/>
    </row>
    <row r="5091" spans="1:4" ht="15" x14ac:dyDescent="0.25">
      <c r="A5091" s="8" t="s">
        <v>5087</v>
      </c>
      <c r="B5091" s="5"/>
      <c r="C5091" s="5"/>
      <c r="D5091" s="5"/>
    </row>
    <row r="5092" spans="1:4" ht="15" x14ac:dyDescent="0.25">
      <c r="A5092" s="8" t="s">
        <v>5088</v>
      </c>
      <c r="B5092" s="5"/>
      <c r="C5092" s="5"/>
      <c r="D5092" s="5"/>
    </row>
    <row r="5093" spans="1:4" ht="15" x14ac:dyDescent="0.25">
      <c r="A5093" s="8" t="s">
        <v>5089</v>
      </c>
      <c r="B5093" s="5"/>
      <c r="C5093" s="5"/>
      <c r="D5093" s="5"/>
    </row>
    <row r="5094" spans="1:4" ht="15" x14ac:dyDescent="0.25">
      <c r="A5094" s="8" t="s">
        <v>5090</v>
      </c>
      <c r="B5094" s="5"/>
      <c r="C5094" s="5"/>
      <c r="D5094" s="5"/>
    </row>
    <row r="5095" spans="1:4" ht="15" x14ac:dyDescent="0.25">
      <c r="A5095" s="8" t="s">
        <v>5091</v>
      </c>
      <c r="B5095" s="5"/>
      <c r="C5095" s="5"/>
      <c r="D5095" s="5"/>
    </row>
    <row r="5096" spans="1:4" ht="15" x14ac:dyDescent="0.25">
      <c r="A5096" s="8" t="s">
        <v>5092</v>
      </c>
      <c r="B5096" s="5"/>
      <c r="C5096" s="5"/>
      <c r="D5096" s="5"/>
    </row>
    <row r="5097" spans="1:4" ht="15" x14ac:dyDescent="0.25">
      <c r="A5097" s="8" t="s">
        <v>5093</v>
      </c>
      <c r="B5097" s="5"/>
      <c r="C5097" s="5"/>
      <c r="D5097" s="5"/>
    </row>
    <row r="5098" spans="1:4" ht="15" x14ac:dyDescent="0.25">
      <c r="A5098" s="8" t="s">
        <v>5094</v>
      </c>
      <c r="B5098" s="5"/>
      <c r="C5098" s="5"/>
      <c r="D5098" s="5"/>
    </row>
    <row r="5099" spans="1:4" ht="15" x14ac:dyDescent="0.25">
      <c r="A5099" s="8" t="s">
        <v>5095</v>
      </c>
      <c r="B5099" s="5"/>
      <c r="C5099" s="5"/>
      <c r="D5099" s="5"/>
    </row>
    <row r="5100" spans="1:4" ht="15" x14ac:dyDescent="0.25">
      <c r="A5100" s="8" t="s">
        <v>5096</v>
      </c>
      <c r="B5100" s="5"/>
      <c r="C5100" s="5"/>
      <c r="D5100" s="5"/>
    </row>
    <row r="5101" spans="1:4" ht="15" x14ac:dyDescent="0.25">
      <c r="A5101" s="8" t="s">
        <v>5097</v>
      </c>
      <c r="B5101" s="5"/>
      <c r="C5101" s="5"/>
      <c r="D5101" s="5"/>
    </row>
    <row r="5102" spans="1:4" ht="15" x14ac:dyDescent="0.25">
      <c r="A5102" s="8" t="s">
        <v>5098</v>
      </c>
      <c r="B5102" s="5"/>
      <c r="C5102" s="5"/>
      <c r="D5102" s="5"/>
    </row>
    <row r="5103" spans="1:4" ht="15" x14ac:dyDescent="0.25">
      <c r="A5103" s="8" t="s">
        <v>5099</v>
      </c>
      <c r="B5103" s="5"/>
      <c r="C5103" s="5"/>
      <c r="D5103" s="5"/>
    </row>
    <row r="5104" spans="1:4" ht="15" x14ac:dyDescent="0.25">
      <c r="A5104" s="8" t="s">
        <v>5100</v>
      </c>
      <c r="B5104" s="5"/>
      <c r="C5104" s="5"/>
      <c r="D5104" s="5"/>
    </row>
    <row r="5105" spans="1:4" ht="15" x14ac:dyDescent="0.25">
      <c r="A5105" s="8" t="s">
        <v>5101</v>
      </c>
      <c r="B5105" s="5"/>
      <c r="C5105" s="5"/>
      <c r="D5105" s="5"/>
    </row>
    <row r="5106" spans="1:4" ht="15" x14ac:dyDescent="0.25">
      <c r="A5106" s="8" t="s">
        <v>5102</v>
      </c>
      <c r="B5106" s="5"/>
      <c r="C5106" s="5"/>
      <c r="D5106" s="5"/>
    </row>
    <row r="5107" spans="1:4" ht="15" x14ac:dyDescent="0.25">
      <c r="A5107" s="8" t="s">
        <v>5103</v>
      </c>
      <c r="B5107" s="5"/>
      <c r="C5107" s="5"/>
      <c r="D5107" s="5"/>
    </row>
    <row r="5108" spans="1:4" ht="15" x14ac:dyDescent="0.25">
      <c r="A5108" s="8" t="s">
        <v>5104</v>
      </c>
      <c r="B5108" s="5"/>
      <c r="C5108" s="5"/>
      <c r="D5108" s="5"/>
    </row>
    <row r="5109" spans="1:4" ht="15" x14ac:dyDescent="0.25">
      <c r="A5109" s="8" t="s">
        <v>5105</v>
      </c>
      <c r="B5109" s="5"/>
      <c r="C5109" s="5"/>
      <c r="D5109" s="5"/>
    </row>
    <row r="5110" spans="1:4" ht="15" x14ac:dyDescent="0.25">
      <c r="A5110" s="8" t="s">
        <v>5106</v>
      </c>
      <c r="B5110" s="5"/>
      <c r="C5110" s="5"/>
      <c r="D5110" s="5"/>
    </row>
    <row r="5111" spans="1:4" ht="15" x14ac:dyDescent="0.25">
      <c r="A5111" s="8" t="s">
        <v>5107</v>
      </c>
      <c r="B5111" s="5"/>
      <c r="C5111" s="5"/>
      <c r="D5111" s="5"/>
    </row>
    <row r="5112" spans="1:4" ht="15" x14ac:dyDescent="0.25">
      <c r="A5112" s="8" t="s">
        <v>5108</v>
      </c>
      <c r="B5112" s="5"/>
      <c r="C5112" s="5"/>
      <c r="D5112" s="5"/>
    </row>
    <row r="5113" spans="1:4" ht="15" x14ac:dyDescent="0.25">
      <c r="A5113" s="8" t="s">
        <v>5109</v>
      </c>
      <c r="B5113" s="5"/>
      <c r="C5113" s="5"/>
      <c r="D5113" s="5"/>
    </row>
    <row r="5114" spans="1:4" ht="15" x14ac:dyDescent="0.25">
      <c r="A5114" s="8" t="s">
        <v>5110</v>
      </c>
      <c r="B5114" s="5"/>
      <c r="C5114" s="5"/>
      <c r="D5114" s="5"/>
    </row>
    <row r="5115" spans="1:4" ht="15" x14ac:dyDescent="0.25">
      <c r="A5115" s="8" t="s">
        <v>5111</v>
      </c>
      <c r="B5115" s="5"/>
      <c r="C5115" s="5"/>
      <c r="D5115" s="5"/>
    </row>
    <row r="5116" spans="1:4" ht="15" x14ac:dyDescent="0.25">
      <c r="A5116" s="8" t="s">
        <v>5112</v>
      </c>
      <c r="B5116" s="5"/>
      <c r="C5116" s="5"/>
      <c r="D5116" s="5"/>
    </row>
    <row r="5117" spans="1:4" ht="15" x14ac:dyDescent="0.25">
      <c r="A5117" s="8" t="s">
        <v>5113</v>
      </c>
      <c r="B5117" s="5"/>
      <c r="C5117" s="5"/>
      <c r="D5117" s="5"/>
    </row>
    <row r="5118" spans="1:4" ht="15" x14ac:dyDescent="0.25">
      <c r="A5118" s="8" t="s">
        <v>5114</v>
      </c>
      <c r="B5118" s="5"/>
      <c r="C5118" s="5"/>
      <c r="D5118" s="5"/>
    </row>
    <row r="5119" spans="1:4" ht="15" x14ac:dyDescent="0.25">
      <c r="A5119" s="8" t="s">
        <v>5115</v>
      </c>
      <c r="B5119" s="5"/>
      <c r="C5119" s="5"/>
      <c r="D5119" s="5"/>
    </row>
    <row r="5120" spans="1:4" ht="15" x14ac:dyDescent="0.25">
      <c r="A5120" s="8" t="s">
        <v>5116</v>
      </c>
      <c r="B5120" s="5"/>
      <c r="C5120" s="5"/>
      <c r="D5120" s="5"/>
    </row>
    <row r="5121" spans="1:4" ht="15" x14ac:dyDescent="0.25">
      <c r="A5121" s="8" t="s">
        <v>5117</v>
      </c>
      <c r="B5121" s="5"/>
      <c r="C5121" s="5"/>
      <c r="D5121" s="5"/>
    </row>
    <row r="5122" spans="1:4" ht="15" x14ac:dyDescent="0.25">
      <c r="A5122" s="8" t="s">
        <v>5118</v>
      </c>
      <c r="B5122" s="5"/>
      <c r="C5122" s="5"/>
      <c r="D5122" s="5"/>
    </row>
    <row r="5123" spans="1:4" ht="15" x14ac:dyDescent="0.25">
      <c r="A5123" s="8" t="s">
        <v>5119</v>
      </c>
      <c r="B5123" s="5"/>
      <c r="C5123" s="5"/>
      <c r="D5123" s="5"/>
    </row>
    <row r="5124" spans="1:4" ht="15" x14ac:dyDescent="0.25">
      <c r="A5124" s="8" t="s">
        <v>5120</v>
      </c>
      <c r="B5124" s="5"/>
      <c r="C5124" s="5"/>
      <c r="D5124" s="5"/>
    </row>
    <row r="5125" spans="1:4" ht="15" x14ac:dyDescent="0.25">
      <c r="A5125" s="8" t="s">
        <v>5121</v>
      </c>
      <c r="B5125" s="5"/>
      <c r="C5125" s="5"/>
      <c r="D5125" s="5"/>
    </row>
    <row r="5126" spans="1:4" ht="15" x14ac:dyDescent="0.25">
      <c r="A5126" s="8" t="s">
        <v>5122</v>
      </c>
      <c r="B5126" s="5"/>
      <c r="C5126" s="5"/>
      <c r="D5126" s="5"/>
    </row>
    <row r="5127" spans="1:4" ht="15" x14ac:dyDescent="0.25">
      <c r="A5127" s="8" t="s">
        <v>5123</v>
      </c>
      <c r="B5127" s="5"/>
      <c r="C5127" s="5"/>
      <c r="D5127" s="5"/>
    </row>
    <row r="5128" spans="1:4" ht="15" x14ac:dyDescent="0.25">
      <c r="A5128" s="8" t="s">
        <v>5124</v>
      </c>
      <c r="B5128" s="5"/>
      <c r="C5128" s="5"/>
      <c r="D5128" s="5"/>
    </row>
    <row r="5129" spans="1:4" ht="15" x14ac:dyDescent="0.25">
      <c r="A5129" s="8" t="s">
        <v>5125</v>
      </c>
      <c r="B5129" s="5"/>
      <c r="C5129" s="5"/>
      <c r="D5129" s="5"/>
    </row>
    <row r="5130" spans="1:4" ht="15" x14ac:dyDescent="0.25">
      <c r="A5130" s="8" t="s">
        <v>5126</v>
      </c>
      <c r="B5130" s="5"/>
      <c r="C5130" s="5"/>
      <c r="D5130" s="5"/>
    </row>
    <row r="5131" spans="1:4" ht="15" x14ac:dyDescent="0.25">
      <c r="A5131" s="8" t="s">
        <v>5127</v>
      </c>
      <c r="B5131" s="5"/>
      <c r="C5131" s="5"/>
      <c r="D5131" s="5"/>
    </row>
    <row r="5132" spans="1:4" ht="15" x14ac:dyDescent="0.25">
      <c r="A5132" s="8" t="s">
        <v>5128</v>
      </c>
      <c r="B5132" s="5"/>
      <c r="C5132" s="5"/>
      <c r="D5132" s="5"/>
    </row>
    <row r="5133" spans="1:4" ht="15" x14ac:dyDescent="0.25">
      <c r="A5133" s="8" t="s">
        <v>5129</v>
      </c>
      <c r="B5133" s="5"/>
      <c r="C5133" s="5"/>
      <c r="D5133" s="5"/>
    </row>
    <row r="5134" spans="1:4" ht="15" x14ac:dyDescent="0.25">
      <c r="A5134" s="8" t="s">
        <v>5130</v>
      </c>
      <c r="B5134" s="5"/>
      <c r="C5134" s="5"/>
      <c r="D5134" s="5"/>
    </row>
    <row r="5135" spans="1:4" ht="15" x14ac:dyDescent="0.25">
      <c r="A5135" s="8" t="s">
        <v>5131</v>
      </c>
      <c r="B5135" s="5"/>
      <c r="C5135" s="5"/>
      <c r="D5135" s="5"/>
    </row>
    <row r="5136" spans="1:4" ht="15" x14ac:dyDescent="0.25">
      <c r="A5136" s="8" t="s">
        <v>5132</v>
      </c>
      <c r="B5136" s="5"/>
      <c r="C5136" s="5"/>
      <c r="D5136" s="5"/>
    </row>
    <row r="5137" spans="1:4" ht="15" x14ac:dyDescent="0.25">
      <c r="A5137" s="8" t="s">
        <v>5133</v>
      </c>
      <c r="B5137" s="5"/>
      <c r="C5137" s="5"/>
      <c r="D5137" s="5"/>
    </row>
    <row r="5138" spans="1:4" ht="15" x14ac:dyDescent="0.25">
      <c r="A5138" s="8" t="s">
        <v>5134</v>
      </c>
      <c r="B5138" s="5"/>
      <c r="C5138" s="5"/>
      <c r="D5138" s="5"/>
    </row>
    <row r="5139" spans="1:4" ht="15" x14ac:dyDescent="0.25">
      <c r="A5139" s="8" t="s">
        <v>5135</v>
      </c>
      <c r="B5139" s="5"/>
      <c r="C5139" s="5"/>
      <c r="D5139" s="5"/>
    </row>
    <row r="5140" spans="1:4" ht="15" x14ac:dyDescent="0.25">
      <c r="A5140" s="8" t="s">
        <v>5136</v>
      </c>
      <c r="B5140" s="5"/>
      <c r="C5140" s="5"/>
      <c r="D5140" s="5"/>
    </row>
    <row r="5141" spans="1:4" ht="15" x14ac:dyDescent="0.25">
      <c r="A5141" s="8" t="s">
        <v>5137</v>
      </c>
      <c r="B5141" s="5"/>
      <c r="C5141" s="5"/>
      <c r="D5141" s="5"/>
    </row>
    <row r="5142" spans="1:4" ht="15" x14ac:dyDescent="0.25">
      <c r="A5142" s="8" t="s">
        <v>5138</v>
      </c>
      <c r="B5142" s="5"/>
      <c r="C5142" s="5"/>
      <c r="D5142" s="5"/>
    </row>
    <row r="5143" spans="1:4" ht="15" x14ac:dyDescent="0.25">
      <c r="A5143" s="8" t="s">
        <v>5139</v>
      </c>
      <c r="B5143" s="5"/>
      <c r="C5143" s="5"/>
      <c r="D5143" s="5"/>
    </row>
    <row r="5144" spans="1:4" ht="15" x14ac:dyDescent="0.25">
      <c r="A5144" s="8" t="s">
        <v>5140</v>
      </c>
      <c r="B5144" s="5"/>
      <c r="C5144" s="5"/>
      <c r="D5144" s="5"/>
    </row>
    <row r="5145" spans="1:4" ht="15" x14ac:dyDescent="0.25">
      <c r="A5145" s="8" t="s">
        <v>5141</v>
      </c>
      <c r="B5145" s="5"/>
      <c r="C5145" s="5"/>
      <c r="D5145" s="5"/>
    </row>
    <row r="5146" spans="1:4" ht="15" x14ac:dyDescent="0.25">
      <c r="A5146" s="8" t="s">
        <v>5142</v>
      </c>
      <c r="B5146" s="5"/>
      <c r="C5146" s="5"/>
      <c r="D5146" s="5"/>
    </row>
    <row r="5147" spans="1:4" ht="15" x14ac:dyDescent="0.25">
      <c r="A5147" s="8" t="s">
        <v>5143</v>
      </c>
      <c r="B5147" s="5"/>
      <c r="C5147" s="5"/>
      <c r="D5147" s="5"/>
    </row>
    <row r="5148" spans="1:4" ht="15" x14ac:dyDescent="0.25">
      <c r="A5148" s="8" t="s">
        <v>5144</v>
      </c>
      <c r="B5148" s="5"/>
      <c r="C5148" s="5"/>
      <c r="D5148" s="5"/>
    </row>
    <row r="5149" spans="1:4" ht="15" x14ac:dyDescent="0.25">
      <c r="A5149" s="8" t="s">
        <v>5145</v>
      </c>
      <c r="B5149" s="5"/>
      <c r="C5149" s="5"/>
      <c r="D5149" s="5"/>
    </row>
    <row r="5150" spans="1:4" ht="15" x14ac:dyDescent="0.25">
      <c r="A5150" s="8" t="s">
        <v>5146</v>
      </c>
      <c r="B5150" s="5"/>
      <c r="C5150" s="5"/>
      <c r="D5150" s="5"/>
    </row>
    <row r="5151" spans="1:4" ht="15" x14ac:dyDescent="0.25">
      <c r="A5151" s="8" t="s">
        <v>5147</v>
      </c>
      <c r="B5151" s="5"/>
      <c r="C5151" s="5"/>
      <c r="D5151" s="5"/>
    </row>
    <row r="5152" spans="1:4" ht="15" x14ac:dyDescent="0.25">
      <c r="A5152" s="8" t="s">
        <v>5148</v>
      </c>
      <c r="B5152" s="5"/>
      <c r="C5152" s="5"/>
      <c r="D5152" s="5"/>
    </row>
    <row r="5153" spans="1:4" ht="15" x14ac:dyDescent="0.25">
      <c r="A5153" s="8" t="s">
        <v>5149</v>
      </c>
      <c r="B5153" s="5"/>
      <c r="C5153" s="5"/>
      <c r="D5153" s="5"/>
    </row>
    <row r="5154" spans="1:4" ht="15" x14ac:dyDescent="0.25">
      <c r="A5154" s="8" t="s">
        <v>5150</v>
      </c>
      <c r="B5154" s="5"/>
      <c r="C5154" s="5"/>
      <c r="D5154" s="5"/>
    </row>
    <row r="5155" spans="1:4" ht="15" x14ac:dyDescent="0.25">
      <c r="A5155" s="8" t="s">
        <v>5151</v>
      </c>
      <c r="B5155" s="5"/>
      <c r="C5155" s="5"/>
      <c r="D5155" s="5"/>
    </row>
    <row r="5156" spans="1:4" ht="15" x14ac:dyDescent="0.25">
      <c r="A5156" s="8" t="s">
        <v>5152</v>
      </c>
      <c r="B5156" s="5"/>
      <c r="C5156" s="5"/>
      <c r="D5156" s="5"/>
    </row>
    <row r="5157" spans="1:4" ht="15" x14ac:dyDescent="0.25">
      <c r="A5157" s="8" t="s">
        <v>5153</v>
      </c>
      <c r="B5157" s="5"/>
      <c r="C5157" s="5"/>
      <c r="D5157" s="5"/>
    </row>
    <row r="5158" spans="1:4" ht="15" x14ac:dyDescent="0.25">
      <c r="A5158" s="8" t="s">
        <v>5154</v>
      </c>
      <c r="B5158" s="5"/>
      <c r="C5158" s="5"/>
      <c r="D5158" s="5"/>
    </row>
    <row r="5159" spans="1:4" ht="15" x14ac:dyDescent="0.25">
      <c r="A5159" s="8" t="s">
        <v>5155</v>
      </c>
      <c r="B5159" s="5"/>
      <c r="C5159" s="5"/>
      <c r="D5159" s="5"/>
    </row>
    <row r="5160" spans="1:4" ht="15" x14ac:dyDescent="0.25">
      <c r="A5160" s="8" t="s">
        <v>5156</v>
      </c>
      <c r="B5160" s="5"/>
      <c r="C5160" s="5"/>
      <c r="D5160" s="5"/>
    </row>
    <row r="5161" spans="1:4" ht="15" x14ac:dyDescent="0.25">
      <c r="A5161" s="8" t="s">
        <v>5157</v>
      </c>
      <c r="B5161" s="5"/>
      <c r="C5161" s="5"/>
      <c r="D5161" s="5"/>
    </row>
    <row r="5162" spans="1:4" ht="15" x14ac:dyDescent="0.25">
      <c r="A5162" s="8" t="s">
        <v>5158</v>
      </c>
      <c r="B5162" s="5"/>
      <c r="C5162" s="5"/>
      <c r="D5162" s="5"/>
    </row>
    <row r="5163" spans="1:4" ht="15" x14ac:dyDescent="0.25">
      <c r="A5163" s="8" t="s">
        <v>5159</v>
      </c>
      <c r="B5163" s="5"/>
      <c r="C5163" s="5"/>
      <c r="D5163" s="5"/>
    </row>
    <row r="5164" spans="1:4" ht="15" x14ac:dyDescent="0.25">
      <c r="A5164" s="8" t="s">
        <v>5160</v>
      </c>
      <c r="B5164" s="5"/>
      <c r="C5164" s="5"/>
      <c r="D5164" s="5"/>
    </row>
    <row r="5165" spans="1:4" ht="15" x14ac:dyDescent="0.25">
      <c r="A5165" s="8" t="s">
        <v>5161</v>
      </c>
      <c r="B5165" s="5"/>
      <c r="C5165" s="5"/>
      <c r="D5165" s="5"/>
    </row>
    <row r="5166" spans="1:4" ht="15" x14ac:dyDescent="0.25">
      <c r="A5166" s="8" t="s">
        <v>5162</v>
      </c>
      <c r="B5166" s="5"/>
      <c r="C5166" s="5"/>
      <c r="D5166" s="5"/>
    </row>
    <row r="5167" spans="1:4" ht="15" x14ac:dyDescent="0.25">
      <c r="A5167" s="8" t="s">
        <v>5163</v>
      </c>
      <c r="B5167" s="5"/>
      <c r="C5167" s="5"/>
      <c r="D5167" s="5"/>
    </row>
    <row r="5168" spans="1:4" ht="15" x14ac:dyDescent="0.25">
      <c r="A5168" s="8" t="s">
        <v>5164</v>
      </c>
      <c r="B5168" s="5"/>
      <c r="C5168" s="5"/>
      <c r="D5168" s="5"/>
    </row>
    <row r="5169" spans="1:4" ht="15" x14ac:dyDescent="0.25">
      <c r="A5169" s="8" t="s">
        <v>5165</v>
      </c>
      <c r="B5169" s="5"/>
      <c r="C5169" s="5"/>
      <c r="D5169" s="5"/>
    </row>
    <row r="5170" spans="1:4" ht="15" x14ac:dyDescent="0.25">
      <c r="A5170" s="8" t="s">
        <v>5166</v>
      </c>
      <c r="B5170" s="5"/>
      <c r="C5170" s="5"/>
      <c r="D5170" s="5"/>
    </row>
    <row r="5171" spans="1:4" ht="15" x14ac:dyDescent="0.25">
      <c r="A5171" s="8" t="s">
        <v>5167</v>
      </c>
      <c r="B5171" s="5"/>
      <c r="C5171" s="5"/>
      <c r="D5171" s="5"/>
    </row>
    <row r="5172" spans="1:4" ht="15" x14ac:dyDescent="0.25">
      <c r="A5172" s="8" t="s">
        <v>5168</v>
      </c>
      <c r="B5172" s="5"/>
      <c r="C5172" s="5"/>
      <c r="D5172" s="5"/>
    </row>
    <row r="5173" spans="1:4" ht="15" x14ac:dyDescent="0.25">
      <c r="A5173" s="8" t="s">
        <v>5169</v>
      </c>
      <c r="B5173" s="5"/>
      <c r="C5173" s="5"/>
      <c r="D5173" s="5"/>
    </row>
    <row r="5174" spans="1:4" ht="15" x14ac:dyDescent="0.25">
      <c r="A5174" s="8" t="s">
        <v>5170</v>
      </c>
      <c r="B5174" s="5"/>
      <c r="C5174" s="5"/>
      <c r="D5174" s="5"/>
    </row>
    <row r="5175" spans="1:4" ht="15" x14ac:dyDescent="0.25">
      <c r="A5175" s="8" t="s">
        <v>5171</v>
      </c>
      <c r="B5175" s="5"/>
      <c r="C5175" s="5"/>
      <c r="D5175" s="5"/>
    </row>
    <row r="5176" spans="1:4" ht="15" x14ac:dyDescent="0.25">
      <c r="A5176" s="8" t="s">
        <v>5172</v>
      </c>
      <c r="B5176" s="5"/>
      <c r="C5176" s="5"/>
      <c r="D5176" s="5"/>
    </row>
    <row r="5177" spans="1:4" ht="15" x14ac:dyDescent="0.25">
      <c r="A5177" s="8" t="s">
        <v>5173</v>
      </c>
      <c r="B5177" s="5"/>
      <c r="C5177" s="5"/>
      <c r="D5177" s="5"/>
    </row>
    <row r="5178" spans="1:4" ht="15" x14ac:dyDescent="0.25">
      <c r="A5178" s="8" t="s">
        <v>5174</v>
      </c>
      <c r="B5178" s="5"/>
      <c r="C5178" s="5"/>
      <c r="D5178" s="5"/>
    </row>
    <row r="5179" spans="1:4" ht="15" x14ac:dyDescent="0.25">
      <c r="A5179" s="8" t="s">
        <v>5175</v>
      </c>
      <c r="B5179" s="5"/>
      <c r="C5179" s="5"/>
      <c r="D5179" s="5"/>
    </row>
    <row r="5180" spans="1:4" ht="15" x14ac:dyDescent="0.25">
      <c r="A5180" s="8" t="s">
        <v>5176</v>
      </c>
      <c r="B5180" s="5"/>
      <c r="C5180" s="5"/>
      <c r="D5180" s="5"/>
    </row>
    <row r="5181" spans="1:4" ht="15" x14ac:dyDescent="0.25">
      <c r="A5181" s="8" t="s">
        <v>5177</v>
      </c>
      <c r="B5181" s="5"/>
      <c r="C5181" s="5"/>
      <c r="D5181" s="5"/>
    </row>
    <row r="5182" spans="1:4" ht="15" x14ac:dyDescent="0.25">
      <c r="A5182" s="8" t="s">
        <v>5178</v>
      </c>
      <c r="B5182" s="5"/>
      <c r="C5182" s="5"/>
      <c r="D5182" s="5"/>
    </row>
    <row r="5183" spans="1:4" ht="15" x14ac:dyDescent="0.25">
      <c r="A5183" s="8" t="s">
        <v>5179</v>
      </c>
      <c r="B5183" s="5"/>
      <c r="C5183" s="5"/>
      <c r="D5183" s="5"/>
    </row>
    <row r="5184" spans="1:4" ht="15" x14ac:dyDescent="0.25">
      <c r="A5184" s="8" t="s">
        <v>5180</v>
      </c>
      <c r="B5184" s="5"/>
      <c r="C5184" s="5"/>
      <c r="D5184" s="5"/>
    </row>
    <row r="5185" spans="1:4" ht="15" x14ac:dyDescent="0.25">
      <c r="A5185" s="8" t="s">
        <v>5181</v>
      </c>
      <c r="B5185" s="5"/>
      <c r="C5185" s="5"/>
      <c r="D5185" s="5"/>
    </row>
    <row r="5186" spans="1:4" ht="15" x14ac:dyDescent="0.25">
      <c r="A5186" s="8" t="s">
        <v>5182</v>
      </c>
      <c r="B5186" s="5"/>
      <c r="C5186" s="5"/>
      <c r="D5186" s="5"/>
    </row>
    <row r="5187" spans="1:4" ht="15" x14ac:dyDescent="0.25">
      <c r="A5187" s="8" t="s">
        <v>5183</v>
      </c>
      <c r="B5187" s="5"/>
      <c r="C5187" s="5"/>
      <c r="D5187" s="5"/>
    </row>
    <row r="5188" spans="1:4" ht="15" x14ac:dyDescent="0.25">
      <c r="A5188" s="8" t="s">
        <v>5184</v>
      </c>
      <c r="B5188" s="5"/>
      <c r="C5188" s="5"/>
      <c r="D5188" s="5"/>
    </row>
    <row r="5189" spans="1:4" ht="15" x14ac:dyDescent="0.25">
      <c r="A5189" s="8" t="s">
        <v>5185</v>
      </c>
      <c r="B5189" s="5"/>
      <c r="C5189" s="5"/>
      <c r="D5189" s="5"/>
    </row>
    <row r="5190" spans="1:4" ht="15" x14ac:dyDescent="0.25">
      <c r="A5190" s="8" t="s">
        <v>5186</v>
      </c>
      <c r="B5190" s="5"/>
      <c r="C5190" s="5"/>
      <c r="D5190" s="5"/>
    </row>
    <row r="5191" spans="1:4" ht="15" x14ac:dyDescent="0.25">
      <c r="A5191" s="8" t="s">
        <v>5187</v>
      </c>
      <c r="B5191" s="5"/>
      <c r="C5191" s="5"/>
      <c r="D5191" s="5"/>
    </row>
    <row r="5192" spans="1:4" ht="15" x14ac:dyDescent="0.25">
      <c r="A5192" s="8" t="s">
        <v>5188</v>
      </c>
      <c r="B5192" s="5"/>
      <c r="C5192" s="5"/>
      <c r="D5192" s="5"/>
    </row>
    <row r="5193" spans="1:4" ht="15" x14ac:dyDescent="0.25">
      <c r="A5193" s="8" t="s">
        <v>5189</v>
      </c>
      <c r="B5193" s="5"/>
      <c r="C5193" s="5"/>
      <c r="D5193" s="5"/>
    </row>
    <row r="5194" spans="1:4" ht="15" x14ac:dyDescent="0.25">
      <c r="A5194" s="8" t="s">
        <v>5190</v>
      </c>
      <c r="B5194" s="5"/>
      <c r="C5194" s="5"/>
      <c r="D5194" s="5"/>
    </row>
    <row r="5195" spans="1:4" ht="15" x14ac:dyDescent="0.25">
      <c r="A5195" s="8" t="s">
        <v>5191</v>
      </c>
      <c r="B5195" s="5"/>
      <c r="C5195" s="5"/>
      <c r="D5195" s="5"/>
    </row>
    <row r="5196" spans="1:4" ht="15" x14ac:dyDescent="0.25">
      <c r="A5196" s="8" t="s">
        <v>5192</v>
      </c>
      <c r="B5196" s="5"/>
      <c r="C5196" s="5"/>
      <c r="D5196" s="5"/>
    </row>
    <row r="5197" spans="1:4" ht="15" x14ac:dyDescent="0.25">
      <c r="A5197" s="8" t="s">
        <v>5193</v>
      </c>
      <c r="B5197" s="5"/>
      <c r="C5197" s="5"/>
      <c r="D5197" s="5"/>
    </row>
    <row r="5198" spans="1:4" ht="15" x14ac:dyDescent="0.25">
      <c r="A5198" s="8" t="s">
        <v>5194</v>
      </c>
      <c r="B5198" s="5"/>
      <c r="C5198" s="5"/>
      <c r="D5198" s="5"/>
    </row>
    <row r="5199" spans="1:4" ht="15" x14ac:dyDescent="0.25">
      <c r="A5199" s="8" t="s">
        <v>5195</v>
      </c>
      <c r="B5199" s="5"/>
      <c r="C5199" s="5"/>
      <c r="D5199" s="5"/>
    </row>
    <row r="5200" spans="1:4" ht="15" x14ac:dyDescent="0.25">
      <c r="A5200" s="8" t="s">
        <v>5196</v>
      </c>
      <c r="B5200" s="5"/>
      <c r="C5200" s="5"/>
      <c r="D5200" s="5"/>
    </row>
    <row r="5201" spans="1:4" ht="15" x14ac:dyDescent="0.25">
      <c r="A5201" s="8" t="s">
        <v>5197</v>
      </c>
      <c r="B5201" s="5"/>
      <c r="C5201" s="5"/>
      <c r="D5201" s="5"/>
    </row>
    <row r="5202" spans="1:4" ht="15" x14ac:dyDescent="0.25">
      <c r="A5202" s="8" t="s">
        <v>5198</v>
      </c>
      <c r="B5202" s="5"/>
      <c r="C5202" s="5"/>
      <c r="D5202" s="5"/>
    </row>
    <row r="5203" spans="1:4" ht="15" x14ac:dyDescent="0.25">
      <c r="A5203" s="8" t="s">
        <v>5199</v>
      </c>
      <c r="B5203" s="5"/>
      <c r="C5203" s="5"/>
      <c r="D5203" s="5"/>
    </row>
    <row r="5204" spans="1:4" ht="15" x14ac:dyDescent="0.25">
      <c r="A5204" s="8" t="s">
        <v>5200</v>
      </c>
      <c r="B5204" s="5"/>
      <c r="C5204" s="5"/>
      <c r="D5204" s="5"/>
    </row>
    <row r="5205" spans="1:4" ht="15" x14ac:dyDescent="0.25">
      <c r="A5205" s="8" t="s">
        <v>5201</v>
      </c>
      <c r="B5205" s="5"/>
      <c r="C5205" s="5"/>
      <c r="D5205" s="5"/>
    </row>
    <row r="5206" spans="1:4" ht="15" x14ac:dyDescent="0.25">
      <c r="A5206" s="8" t="s">
        <v>5202</v>
      </c>
      <c r="B5206" s="5"/>
      <c r="C5206" s="5"/>
      <c r="D5206" s="5"/>
    </row>
    <row r="5207" spans="1:4" ht="15" x14ac:dyDescent="0.25">
      <c r="A5207" s="8" t="s">
        <v>5203</v>
      </c>
      <c r="B5207" s="5"/>
      <c r="C5207" s="5"/>
      <c r="D5207" s="5"/>
    </row>
    <row r="5208" spans="1:4" ht="15" x14ac:dyDescent="0.25">
      <c r="A5208" s="8" t="s">
        <v>5204</v>
      </c>
      <c r="B5208" s="5"/>
      <c r="C5208" s="5"/>
      <c r="D5208" s="5"/>
    </row>
    <row r="5209" spans="1:4" ht="15" x14ac:dyDescent="0.25">
      <c r="A5209" s="8" t="s">
        <v>5205</v>
      </c>
      <c r="B5209" s="5"/>
      <c r="C5209" s="5"/>
      <c r="D5209" s="5"/>
    </row>
    <row r="5210" spans="1:4" ht="15" x14ac:dyDescent="0.25">
      <c r="A5210" s="8" t="s">
        <v>5206</v>
      </c>
      <c r="B5210" s="5"/>
      <c r="C5210" s="5"/>
      <c r="D5210" s="5"/>
    </row>
    <row r="5211" spans="1:4" ht="15" x14ac:dyDescent="0.25">
      <c r="A5211" s="8" t="s">
        <v>5207</v>
      </c>
      <c r="B5211" s="5"/>
      <c r="C5211" s="5"/>
      <c r="D5211" s="5"/>
    </row>
    <row r="5212" spans="1:4" ht="15" x14ac:dyDescent="0.25">
      <c r="A5212" s="8" t="s">
        <v>5208</v>
      </c>
      <c r="B5212" s="5"/>
      <c r="C5212" s="5"/>
      <c r="D5212" s="5"/>
    </row>
    <row r="5213" spans="1:4" ht="15" x14ac:dyDescent="0.25">
      <c r="A5213" s="8" t="s">
        <v>5209</v>
      </c>
      <c r="B5213" s="5"/>
      <c r="C5213" s="5"/>
      <c r="D5213" s="5"/>
    </row>
    <row r="5214" spans="1:4" ht="15" x14ac:dyDescent="0.25">
      <c r="A5214" s="8" t="s">
        <v>5210</v>
      </c>
      <c r="B5214" s="5"/>
      <c r="C5214" s="5"/>
      <c r="D5214" s="5"/>
    </row>
    <row r="5215" spans="1:4" ht="15" x14ac:dyDescent="0.25">
      <c r="A5215" s="8" t="s">
        <v>5211</v>
      </c>
      <c r="B5215" s="5"/>
      <c r="C5215" s="5"/>
      <c r="D5215" s="5"/>
    </row>
    <row r="5216" spans="1:4" ht="15" x14ac:dyDescent="0.25">
      <c r="A5216" s="8" t="s">
        <v>5212</v>
      </c>
      <c r="B5216" s="5"/>
      <c r="C5216" s="5"/>
      <c r="D5216" s="5"/>
    </row>
    <row r="5217" spans="1:4" ht="15" x14ac:dyDescent="0.25">
      <c r="A5217" s="8" t="s">
        <v>5213</v>
      </c>
      <c r="B5217" s="5"/>
      <c r="C5217" s="5"/>
      <c r="D5217" s="5"/>
    </row>
    <row r="5218" spans="1:4" ht="15" x14ac:dyDescent="0.25">
      <c r="A5218" s="8" t="s">
        <v>5214</v>
      </c>
      <c r="B5218" s="5"/>
      <c r="C5218" s="5"/>
      <c r="D5218" s="5"/>
    </row>
    <row r="5219" spans="1:4" ht="15" x14ac:dyDescent="0.25">
      <c r="A5219" s="8" t="s">
        <v>5215</v>
      </c>
      <c r="B5219" s="5"/>
      <c r="C5219" s="5"/>
      <c r="D5219" s="5"/>
    </row>
    <row r="5220" spans="1:4" ht="15" x14ac:dyDescent="0.25">
      <c r="A5220" s="8" t="s">
        <v>5216</v>
      </c>
      <c r="B5220" s="5"/>
      <c r="C5220" s="5"/>
      <c r="D5220" s="5"/>
    </row>
    <row r="5221" spans="1:4" ht="15" x14ac:dyDescent="0.25">
      <c r="A5221" s="8" t="s">
        <v>5217</v>
      </c>
      <c r="B5221" s="5"/>
      <c r="C5221" s="5"/>
      <c r="D5221" s="5"/>
    </row>
    <row r="5222" spans="1:4" ht="15" x14ac:dyDescent="0.25">
      <c r="A5222" s="8" t="s">
        <v>5218</v>
      </c>
      <c r="B5222" s="5"/>
      <c r="C5222" s="5"/>
      <c r="D5222" s="5"/>
    </row>
    <row r="5223" spans="1:4" ht="15" x14ac:dyDescent="0.25">
      <c r="A5223" s="8" t="s">
        <v>5219</v>
      </c>
      <c r="B5223" s="5"/>
      <c r="C5223" s="5"/>
      <c r="D5223" s="5"/>
    </row>
    <row r="5224" spans="1:4" ht="15" x14ac:dyDescent="0.25">
      <c r="A5224" s="8" t="s">
        <v>5220</v>
      </c>
      <c r="B5224" s="5"/>
      <c r="C5224" s="5"/>
      <c r="D5224" s="5"/>
    </row>
    <row r="5225" spans="1:4" ht="15" x14ac:dyDescent="0.25">
      <c r="A5225" s="8" t="s">
        <v>5221</v>
      </c>
      <c r="B5225" s="5"/>
      <c r="C5225" s="5"/>
      <c r="D5225" s="5"/>
    </row>
    <row r="5226" spans="1:4" ht="15" x14ac:dyDescent="0.25">
      <c r="A5226" s="8" t="s">
        <v>5222</v>
      </c>
      <c r="B5226" s="5"/>
      <c r="C5226" s="5"/>
      <c r="D5226" s="5"/>
    </row>
    <row r="5227" spans="1:4" ht="15" x14ac:dyDescent="0.25">
      <c r="A5227" s="8" t="s">
        <v>5223</v>
      </c>
      <c r="B5227" s="5"/>
      <c r="C5227" s="5"/>
      <c r="D5227" s="5"/>
    </row>
    <row r="5228" spans="1:4" ht="15" x14ac:dyDescent="0.25">
      <c r="A5228" s="8" t="s">
        <v>5224</v>
      </c>
      <c r="B5228" s="5"/>
      <c r="C5228" s="5"/>
      <c r="D5228" s="5"/>
    </row>
    <row r="5229" spans="1:4" ht="15" x14ac:dyDescent="0.25">
      <c r="A5229" s="8" t="s">
        <v>5225</v>
      </c>
      <c r="B5229" s="5"/>
      <c r="C5229" s="5"/>
      <c r="D5229" s="5"/>
    </row>
    <row r="5230" spans="1:4" ht="15" x14ac:dyDescent="0.25">
      <c r="A5230" s="8" t="s">
        <v>5226</v>
      </c>
      <c r="B5230" s="5"/>
      <c r="C5230" s="5"/>
      <c r="D5230" s="5"/>
    </row>
    <row r="5231" spans="1:4" ht="15" x14ac:dyDescent="0.25">
      <c r="A5231" s="8" t="s">
        <v>5227</v>
      </c>
      <c r="B5231" s="5"/>
      <c r="C5231" s="5"/>
      <c r="D5231" s="5"/>
    </row>
    <row r="5232" spans="1:4" ht="15" x14ac:dyDescent="0.25">
      <c r="A5232" s="8" t="s">
        <v>5228</v>
      </c>
      <c r="B5232" s="5"/>
      <c r="C5232" s="5"/>
      <c r="D5232" s="5"/>
    </row>
    <row r="5233" spans="1:4" ht="15" x14ac:dyDescent="0.25">
      <c r="A5233" s="8" t="s">
        <v>5229</v>
      </c>
      <c r="B5233" s="5"/>
      <c r="C5233" s="5"/>
      <c r="D5233" s="5"/>
    </row>
    <row r="5234" spans="1:4" ht="15" x14ac:dyDescent="0.25">
      <c r="A5234" s="8" t="s">
        <v>5230</v>
      </c>
      <c r="B5234" s="5"/>
      <c r="C5234" s="5"/>
      <c r="D5234" s="5"/>
    </row>
    <row r="5235" spans="1:4" ht="15" x14ac:dyDescent="0.25">
      <c r="A5235" s="8" t="s">
        <v>5231</v>
      </c>
      <c r="B5235" s="5"/>
      <c r="C5235" s="5"/>
      <c r="D5235" s="5"/>
    </row>
    <row r="5236" spans="1:4" ht="15" x14ac:dyDescent="0.25">
      <c r="A5236" s="8" t="s">
        <v>5232</v>
      </c>
      <c r="B5236" s="5"/>
      <c r="C5236" s="5"/>
      <c r="D5236" s="5"/>
    </row>
    <row r="5237" spans="1:4" ht="15" x14ac:dyDescent="0.25">
      <c r="A5237" s="8" t="s">
        <v>5233</v>
      </c>
      <c r="B5237" s="5"/>
      <c r="C5237" s="5"/>
      <c r="D5237" s="5"/>
    </row>
    <row r="5238" spans="1:4" ht="15" x14ac:dyDescent="0.25">
      <c r="A5238" s="8" t="s">
        <v>5234</v>
      </c>
      <c r="B5238" s="5"/>
      <c r="C5238" s="5"/>
      <c r="D5238" s="5"/>
    </row>
    <row r="5239" spans="1:4" ht="15" x14ac:dyDescent="0.25">
      <c r="A5239" s="8" t="s">
        <v>5235</v>
      </c>
      <c r="B5239" s="5"/>
      <c r="C5239" s="5"/>
      <c r="D5239" s="5"/>
    </row>
    <row r="5240" spans="1:4" ht="15" x14ac:dyDescent="0.25">
      <c r="A5240" s="8" t="s">
        <v>5236</v>
      </c>
      <c r="B5240" s="5"/>
      <c r="C5240" s="5"/>
      <c r="D5240" s="5"/>
    </row>
    <row r="5241" spans="1:4" ht="15" x14ac:dyDescent="0.25">
      <c r="A5241" s="8" t="s">
        <v>5237</v>
      </c>
      <c r="B5241" s="5"/>
      <c r="C5241" s="5"/>
      <c r="D5241" s="5"/>
    </row>
    <row r="5242" spans="1:4" ht="15" x14ac:dyDescent="0.25">
      <c r="A5242" s="8" t="s">
        <v>5238</v>
      </c>
      <c r="B5242" s="5"/>
      <c r="C5242" s="5"/>
      <c r="D5242" s="5"/>
    </row>
    <row r="5243" spans="1:4" ht="15" x14ac:dyDescent="0.25">
      <c r="A5243" s="8" t="s">
        <v>5239</v>
      </c>
      <c r="B5243" s="5"/>
      <c r="C5243" s="5"/>
      <c r="D5243" s="5"/>
    </row>
    <row r="5244" spans="1:4" ht="15" x14ac:dyDescent="0.25">
      <c r="A5244" s="8" t="s">
        <v>5240</v>
      </c>
      <c r="B5244" s="5"/>
      <c r="C5244" s="5"/>
      <c r="D5244" s="5"/>
    </row>
    <row r="5245" spans="1:4" ht="15" x14ac:dyDescent="0.25">
      <c r="A5245" s="8" t="s">
        <v>5241</v>
      </c>
      <c r="B5245" s="5"/>
      <c r="C5245" s="5"/>
      <c r="D5245" s="5"/>
    </row>
    <row r="5246" spans="1:4" ht="15" x14ac:dyDescent="0.25">
      <c r="A5246" s="8" t="s">
        <v>5242</v>
      </c>
      <c r="B5246" s="5"/>
      <c r="C5246" s="5"/>
      <c r="D5246" s="5"/>
    </row>
    <row r="5247" spans="1:4" ht="15" x14ac:dyDescent="0.25">
      <c r="A5247" s="8" t="s">
        <v>5243</v>
      </c>
      <c r="B5247" s="5"/>
      <c r="C5247" s="5"/>
      <c r="D5247" s="5"/>
    </row>
    <row r="5248" spans="1:4" ht="15" x14ac:dyDescent="0.25">
      <c r="A5248" s="8" t="s">
        <v>5244</v>
      </c>
      <c r="B5248" s="5"/>
      <c r="C5248" s="5"/>
      <c r="D5248" s="5"/>
    </row>
    <row r="5249" spans="1:4" ht="15" x14ac:dyDescent="0.25">
      <c r="A5249" s="8" t="s">
        <v>5245</v>
      </c>
      <c r="B5249" s="5"/>
      <c r="C5249" s="5"/>
      <c r="D5249" s="5"/>
    </row>
    <row r="5250" spans="1:4" ht="15" x14ac:dyDescent="0.25">
      <c r="A5250" s="8" t="s">
        <v>5246</v>
      </c>
      <c r="B5250" s="5"/>
      <c r="C5250" s="5"/>
      <c r="D5250" s="5"/>
    </row>
    <row r="5251" spans="1:4" ht="15" x14ac:dyDescent="0.25">
      <c r="A5251" s="8" t="s">
        <v>5247</v>
      </c>
      <c r="B5251" s="5"/>
      <c r="C5251" s="5"/>
      <c r="D5251" s="5"/>
    </row>
    <row r="5252" spans="1:4" ht="15" x14ac:dyDescent="0.25">
      <c r="A5252" s="8" t="s">
        <v>5248</v>
      </c>
      <c r="B5252" s="5"/>
      <c r="C5252" s="5"/>
      <c r="D5252" s="5"/>
    </row>
    <row r="5253" spans="1:4" ht="15" x14ac:dyDescent="0.25">
      <c r="A5253" s="8" t="s">
        <v>5249</v>
      </c>
      <c r="B5253" s="5"/>
      <c r="C5253" s="5"/>
      <c r="D5253" s="5"/>
    </row>
    <row r="5254" spans="1:4" ht="15" x14ac:dyDescent="0.25">
      <c r="A5254" s="8" t="s">
        <v>5250</v>
      </c>
      <c r="B5254" s="5"/>
      <c r="C5254" s="5"/>
      <c r="D5254" s="5"/>
    </row>
    <row r="5255" spans="1:4" ht="15" x14ac:dyDescent="0.25">
      <c r="A5255" s="8" t="s">
        <v>5251</v>
      </c>
      <c r="B5255" s="5"/>
      <c r="C5255" s="5"/>
      <c r="D5255" s="5"/>
    </row>
    <row r="5256" spans="1:4" ht="15" x14ac:dyDescent="0.25">
      <c r="A5256" s="8" t="s">
        <v>5252</v>
      </c>
      <c r="B5256" s="5"/>
      <c r="C5256" s="5"/>
      <c r="D5256" s="5"/>
    </row>
    <row r="5257" spans="1:4" ht="15" x14ac:dyDescent="0.25">
      <c r="A5257" s="8" t="s">
        <v>5253</v>
      </c>
      <c r="B5257" s="5"/>
      <c r="C5257" s="5"/>
      <c r="D5257" s="5"/>
    </row>
    <row r="5258" spans="1:4" ht="15" x14ac:dyDescent="0.25">
      <c r="A5258" s="8" t="s">
        <v>5254</v>
      </c>
      <c r="B5258" s="5"/>
      <c r="C5258" s="5"/>
      <c r="D5258" s="5"/>
    </row>
    <row r="5259" spans="1:4" ht="15" x14ac:dyDescent="0.25">
      <c r="A5259" s="8" t="s">
        <v>5255</v>
      </c>
      <c r="B5259" s="5"/>
      <c r="C5259" s="5"/>
      <c r="D5259" s="5"/>
    </row>
    <row r="5260" spans="1:4" ht="15" x14ac:dyDescent="0.25">
      <c r="A5260" s="8" t="s">
        <v>5256</v>
      </c>
      <c r="B5260" s="5"/>
      <c r="C5260" s="5"/>
      <c r="D5260" s="5"/>
    </row>
    <row r="5261" spans="1:4" ht="15" x14ac:dyDescent="0.25">
      <c r="A5261" s="8" t="s">
        <v>5257</v>
      </c>
      <c r="B5261" s="5"/>
      <c r="C5261" s="5"/>
      <c r="D5261" s="5"/>
    </row>
    <row r="5262" spans="1:4" ht="15" x14ac:dyDescent="0.25">
      <c r="A5262" s="8" t="s">
        <v>5258</v>
      </c>
      <c r="B5262" s="5"/>
      <c r="C5262" s="5"/>
      <c r="D5262" s="5"/>
    </row>
    <row r="5263" spans="1:4" ht="15" x14ac:dyDescent="0.25">
      <c r="A5263" s="8" t="s">
        <v>5259</v>
      </c>
      <c r="B5263" s="5"/>
      <c r="C5263" s="5"/>
      <c r="D5263" s="5"/>
    </row>
    <row r="5264" spans="1:4" ht="15" x14ac:dyDescent="0.25">
      <c r="A5264" s="8" t="s">
        <v>5260</v>
      </c>
      <c r="B5264" s="5"/>
      <c r="C5264" s="5"/>
      <c r="D5264" s="5"/>
    </row>
    <row r="5265" spans="1:4" ht="15" x14ac:dyDescent="0.25">
      <c r="A5265" s="8" t="s">
        <v>5261</v>
      </c>
      <c r="B5265" s="5"/>
      <c r="C5265" s="5"/>
      <c r="D5265" s="5"/>
    </row>
    <row r="5266" spans="1:4" ht="15" x14ac:dyDescent="0.25">
      <c r="A5266" s="8" t="s">
        <v>5262</v>
      </c>
      <c r="B5266" s="5"/>
      <c r="C5266" s="5"/>
      <c r="D5266" s="5"/>
    </row>
    <row r="5267" spans="1:4" ht="15" x14ac:dyDescent="0.25">
      <c r="A5267" s="8" t="s">
        <v>5263</v>
      </c>
      <c r="B5267" s="5"/>
      <c r="C5267" s="5"/>
      <c r="D5267" s="5"/>
    </row>
    <row r="5268" spans="1:4" ht="15" x14ac:dyDescent="0.25">
      <c r="A5268" s="8" t="s">
        <v>5264</v>
      </c>
      <c r="B5268" s="5"/>
      <c r="C5268" s="5"/>
      <c r="D5268" s="5"/>
    </row>
    <row r="5269" spans="1:4" ht="15" x14ac:dyDescent="0.25">
      <c r="A5269" s="8" t="s">
        <v>5265</v>
      </c>
      <c r="B5269" s="5"/>
      <c r="C5269" s="5"/>
      <c r="D5269" s="5"/>
    </row>
    <row r="5270" spans="1:4" ht="15" x14ac:dyDescent="0.25">
      <c r="A5270" s="8" t="s">
        <v>5266</v>
      </c>
      <c r="B5270" s="5"/>
      <c r="C5270" s="5"/>
      <c r="D5270" s="5"/>
    </row>
    <row r="5271" spans="1:4" ht="15" x14ac:dyDescent="0.25">
      <c r="A5271" s="8" t="s">
        <v>5267</v>
      </c>
      <c r="B5271" s="5"/>
      <c r="C5271" s="5"/>
      <c r="D5271" s="5"/>
    </row>
    <row r="5272" spans="1:4" ht="15" x14ac:dyDescent="0.25">
      <c r="A5272" s="8" t="s">
        <v>5268</v>
      </c>
      <c r="B5272" s="5"/>
      <c r="C5272" s="5"/>
      <c r="D5272" s="5"/>
    </row>
    <row r="5273" spans="1:4" ht="15" x14ac:dyDescent="0.25">
      <c r="A5273" s="8" t="s">
        <v>5269</v>
      </c>
      <c r="B5273" s="5"/>
      <c r="C5273" s="5"/>
      <c r="D5273" s="5"/>
    </row>
    <row r="5274" spans="1:4" ht="15" x14ac:dyDescent="0.25">
      <c r="A5274" s="8" t="s">
        <v>5270</v>
      </c>
      <c r="B5274" s="5"/>
      <c r="C5274" s="5"/>
      <c r="D5274" s="5"/>
    </row>
    <row r="5275" spans="1:4" ht="15" x14ac:dyDescent="0.25">
      <c r="A5275" s="8" t="s">
        <v>5271</v>
      </c>
      <c r="B5275" s="5"/>
      <c r="C5275" s="5"/>
      <c r="D5275" s="5"/>
    </row>
    <row r="5276" spans="1:4" ht="15" x14ac:dyDescent="0.25">
      <c r="A5276" s="8" t="s">
        <v>5272</v>
      </c>
      <c r="B5276" s="5"/>
      <c r="C5276" s="5"/>
      <c r="D5276" s="5"/>
    </row>
    <row r="5277" spans="1:4" ht="15" x14ac:dyDescent="0.25">
      <c r="A5277" s="8" t="s">
        <v>5273</v>
      </c>
      <c r="B5277" s="5"/>
      <c r="C5277" s="5"/>
      <c r="D5277" s="5"/>
    </row>
    <row r="5278" spans="1:4" ht="15" x14ac:dyDescent="0.25">
      <c r="A5278" s="8" t="s">
        <v>5274</v>
      </c>
      <c r="B5278" s="5"/>
      <c r="C5278" s="5"/>
      <c r="D5278" s="5"/>
    </row>
    <row r="5279" spans="1:4" ht="15" x14ac:dyDescent="0.25">
      <c r="A5279" s="8" t="s">
        <v>5275</v>
      </c>
      <c r="B5279" s="5"/>
      <c r="C5279" s="5"/>
      <c r="D5279" s="5"/>
    </row>
    <row r="5280" spans="1:4" ht="15" x14ac:dyDescent="0.25">
      <c r="A5280" s="8" t="s">
        <v>5276</v>
      </c>
      <c r="B5280" s="5"/>
      <c r="C5280" s="5"/>
      <c r="D5280" s="5"/>
    </row>
    <row r="5281" spans="1:4" ht="15" x14ac:dyDescent="0.25">
      <c r="A5281" s="8" t="s">
        <v>5277</v>
      </c>
      <c r="B5281" s="5"/>
      <c r="C5281" s="5"/>
      <c r="D5281" s="5"/>
    </row>
    <row r="5282" spans="1:4" ht="15" x14ac:dyDescent="0.25">
      <c r="A5282" s="8" t="s">
        <v>5278</v>
      </c>
      <c r="B5282" s="5"/>
      <c r="C5282" s="5"/>
      <c r="D5282" s="5"/>
    </row>
    <row r="5283" spans="1:4" ht="15" x14ac:dyDescent="0.25">
      <c r="A5283" s="8" t="s">
        <v>5279</v>
      </c>
      <c r="B5283" s="5"/>
      <c r="C5283" s="5"/>
      <c r="D5283" s="5"/>
    </row>
    <row r="5284" spans="1:4" ht="15" x14ac:dyDescent="0.25">
      <c r="A5284" s="8" t="s">
        <v>5280</v>
      </c>
      <c r="B5284" s="5"/>
      <c r="C5284" s="5"/>
      <c r="D5284" s="5"/>
    </row>
    <row r="5285" spans="1:4" ht="15" x14ac:dyDescent="0.25">
      <c r="A5285" s="8" t="s">
        <v>5281</v>
      </c>
      <c r="B5285" s="5"/>
      <c r="C5285" s="5"/>
      <c r="D5285" s="5"/>
    </row>
    <row r="5286" spans="1:4" ht="15" x14ac:dyDescent="0.25">
      <c r="A5286" s="8" t="s">
        <v>5282</v>
      </c>
      <c r="B5286" s="5"/>
      <c r="C5286" s="5"/>
      <c r="D5286" s="5"/>
    </row>
    <row r="5287" spans="1:4" ht="15" x14ac:dyDescent="0.25">
      <c r="A5287" s="8" t="s">
        <v>5283</v>
      </c>
      <c r="B5287" s="5"/>
      <c r="C5287" s="5"/>
      <c r="D5287" s="5"/>
    </row>
    <row r="5288" spans="1:4" ht="15" x14ac:dyDescent="0.25">
      <c r="A5288" s="8" t="s">
        <v>5284</v>
      </c>
      <c r="B5288" s="5"/>
      <c r="C5288" s="5"/>
      <c r="D5288" s="5"/>
    </row>
    <row r="5289" spans="1:4" ht="15" x14ac:dyDescent="0.25">
      <c r="A5289" s="8" t="s">
        <v>5285</v>
      </c>
      <c r="B5289" s="5"/>
      <c r="C5289" s="5"/>
      <c r="D5289" s="5"/>
    </row>
    <row r="5290" spans="1:4" ht="15" x14ac:dyDescent="0.25">
      <c r="A5290" s="8" t="s">
        <v>5286</v>
      </c>
      <c r="B5290" s="5"/>
      <c r="C5290" s="5"/>
      <c r="D5290" s="5"/>
    </row>
    <row r="5291" spans="1:4" ht="15" x14ac:dyDescent="0.25">
      <c r="A5291" s="8" t="s">
        <v>5287</v>
      </c>
      <c r="B5291" s="5"/>
      <c r="C5291" s="5"/>
      <c r="D5291" s="5"/>
    </row>
    <row r="5292" spans="1:4" ht="15" x14ac:dyDescent="0.25">
      <c r="A5292" s="8" t="s">
        <v>5288</v>
      </c>
      <c r="B5292" s="5"/>
      <c r="C5292" s="5"/>
      <c r="D5292" s="5"/>
    </row>
    <row r="5293" spans="1:4" ht="15" x14ac:dyDescent="0.25">
      <c r="A5293" s="8" t="s">
        <v>5289</v>
      </c>
      <c r="B5293" s="5"/>
      <c r="C5293" s="5"/>
      <c r="D5293" s="5"/>
    </row>
    <row r="5294" spans="1:4" ht="15" x14ac:dyDescent="0.25">
      <c r="A5294" s="8" t="s">
        <v>5290</v>
      </c>
      <c r="B5294" s="5"/>
      <c r="C5294" s="5"/>
      <c r="D5294" s="5"/>
    </row>
    <row r="5295" spans="1:4" ht="15" x14ac:dyDescent="0.25">
      <c r="A5295" s="8" t="s">
        <v>5291</v>
      </c>
      <c r="B5295" s="5"/>
      <c r="C5295" s="5"/>
      <c r="D5295" s="5"/>
    </row>
    <row r="5296" spans="1:4" ht="15" x14ac:dyDescent="0.25">
      <c r="A5296" s="8" t="s">
        <v>5292</v>
      </c>
      <c r="B5296" s="5"/>
      <c r="C5296" s="5"/>
      <c r="D5296" s="5"/>
    </row>
    <row r="5297" spans="1:4" ht="15" x14ac:dyDescent="0.25">
      <c r="A5297" s="8" t="s">
        <v>5293</v>
      </c>
      <c r="B5297" s="5"/>
      <c r="C5297" s="5"/>
      <c r="D5297" s="5"/>
    </row>
    <row r="5298" spans="1:4" ht="15" x14ac:dyDescent="0.25">
      <c r="A5298" s="8" t="s">
        <v>5294</v>
      </c>
      <c r="B5298" s="5"/>
      <c r="C5298" s="5"/>
      <c r="D5298" s="5"/>
    </row>
    <row r="5299" spans="1:4" ht="15" x14ac:dyDescent="0.25">
      <c r="A5299" s="8" t="s">
        <v>5295</v>
      </c>
      <c r="B5299" s="5"/>
      <c r="C5299" s="5"/>
      <c r="D5299" s="5"/>
    </row>
    <row r="5300" spans="1:4" ht="15" x14ac:dyDescent="0.25">
      <c r="A5300" s="8" t="s">
        <v>5296</v>
      </c>
      <c r="B5300" s="5"/>
      <c r="C5300" s="5"/>
      <c r="D5300" s="5"/>
    </row>
    <row r="5301" spans="1:4" ht="15" x14ac:dyDescent="0.25">
      <c r="A5301" s="8" t="s">
        <v>5297</v>
      </c>
      <c r="B5301" s="5"/>
      <c r="C5301" s="5"/>
      <c r="D5301" s="5"/>
    </row>
    <row r="5302" spans="1:4" ht="15" x14ac:dyDescent="0.25">
      <c r="A5302" s="8" t="s">
        <v>5298</v>
      </c>
      <c r="B5302" s="5"/>
      <c r="C5302" s="5"/>
      <c r="D5302" s="5"/>
    </row>
    <row r="5303" spans="1:4" ht="15" x14ac:dyDescent="0.25">
      <c r="A5303" s="8" t="s">
        <v>5299</v>
      </c>
      <c r="B5303" s="5"/>
      <c r="C5303" s="5"/>
      <c r="D5303" s="5"/>
    </row>
    <row r="5304" spans="1:4" ht="15" x14ac:dyDescent="0.25">
      <c r="A5304" s="8" t="s">
        <v>5300</v>
      </c>
      <c r="B5304" s="5"/>
      <c r="C5304" s="5"/>
      <c r="D5304" s="5"/>
    </row>
    <row r="5305" spans="1:4" ht="15" x14ac:dyDescent="0.25">
      <c r="A5305" s="8" t="s">
        <v>5301</v>
      </c>
      <c r="B5305" s="5"/>
      <c r="C5305" s="5"/>
      <c r="D5305" s="5"/>
    </row>
    <row r="5306" spans="1:4" ht="15" x14ac:dyDescent="0.25">
      <c r="A5306" s="8" t="s">
        <v>5302</v>
      </c>
      <c r="B5306" s="5"/>
      <c r="C5306" s="5"/>
      <c r="D5306" s="5"/>
    </row>
    <row r="5307" spans="1:4" ht="15" x14ac:dyDescent="0.25">
      <c r="A5307" s="8" t="s">
        <v>5303</v>
      </c>
      <c r="B5307" s="5"/>
      <c r="C5307" s="5"/>
      <c r="D5307" s="5"/>
    </row>
    <row r="5308" spans="1:4" ht="15" x14ac:dyDescent="0.25">
      <c r="A5308" s="8" t="s">
        <v>5304</v>
      </c>
      <c r="B5308" s="5"/>
      <c r="C5308" s="5"/>
      <c r="D5308" s="5"/>
    </row>
    <row r="5309" spans="1:4" ht="15" x14ac:dyDescent="0.25">
      <c r="A5309" s="8" t="s">
        <v>5305</v>
      </c>
      <c r="B5309" s="5"/>
      <c r="C5309" s="5"/>
      <c r="D5309" s="5"/>
    </row>
    <row r="5310" spans="1:4" ht="15" x14ac:dyDescent="0.25">
      <c r="A5310" s="8" t="s">
        <v>5306</v>
      </c>
      <c r="B5310" s="5"/>
      <c r="C5310" s="5"/>
      <c r="D5310" s="5"/>
    </row>
    <row r="5311" spans="1:4" ht="15" x14ac:dyDescent="0.25">
      <c r="A5311" s="8" t="s">
        <v>5307</v>
      </c>
      <c r="B5311" s="5"/>
      <c r="C5311" s="5"/>
      <c r="D5311" s="5"/>
    </row>
    <row r="5312" spans="1:4" ht="15" x14ac:dyDescent="0.25">
      <c r="A5312" s="8" t="s">
        <v>5308</v>
      </c>
      <c r="B5312" s="5"/>
      <c r="C5312" s="5"/>
      <c r="D5312" s="5"/>
    </row>
    <row r="5313" spans="1:4" ht="15" x14ac:dyDescent="0.25">
      <c r="A5313" s="8" t="s">
        <v>5309</v>
      </c>
      <c r="B5313" s="5"/>
      <c r="C5313" s="5"/>
      <c r="D5313" s="5"/>
    </row>
    <row r="5314" spans="1:4" ht="15" x14ac:dyDescent="0.25">
      <c r="A5314" s="8" t="s">
        <v>5310</v>
      </c>
      <c r="B5314" s="5"/>
      <c r="C5314" s="5"/>
      <c r="D5314" s="5"/>
    </row>
    <row r="5315" spans="1:4" ht="15" x14ac:dyDescent="0.25">
      <c r="A5315" s="8" t="s">
        <v>5311</v>
      </c>
      <c r="B5315" s="5"/>
      <c r="C5315" s="5"/>
      <c r="D5315" s="5"/>
    </row>
    <row r="5316" spans="1:4" ht="15" x14ac:dyDescent="0.25">
      <c r="A5316" s="8" t="s">
        <v>5312</v>
      </c>
      <c r="B5316" s="5"/>
      <c r="C5316" s="5"/>
      <c r="D5316" s="5"/>
    </row>
    <row r="5317" spans="1:4" ht="15" x14ac:dyDescent="0.25">
      <c r="A5317" s="8" t="s">
        <v>5313</v>
      </c>
      <c r="B5317" s="5"/>
      <c r="C5317" s="5"/>
      <c r="D5317" s="5"/>
    </row>
    <row r="5318" spans="1:4" ht="15" x14ac:dyDescent="0.25">
      <c r="A5318" s="8" t="s">
        <v>5314</v>
      </c>
      <c r="B5318" s="5"/>
      <c r="C5318" s="5"/>
      <c r="D5318" s="5"/>
    </row>
    <row r="5319" spans="1:4" ht="15" x14ac:dyDescent="0.25">
      <c r="A5319" s="8" t="s">
        <v>5315</v>
      </c>
      <c r="B5319" s="5"/>
      <c r="C5319" s="5"/>
      <c r="D5319" s="5"/>
    </row>
    <row r="5320" spans="1:4" ht="15" x14ac:dyDescent="0.25">
      <c r="A5320" s="8" t="s">
        <v>5316</v>
      </c>
      <c r="B5320" s="5"/>
      <c r="C5320" s="5"/>
      <c r="D5320" s="5"/>
    </row>
    <row r="5321" spans="1:4" ht="15" x14ac:dyDescent="0.25">
      <c r="A5321" s="8" t="s">
        <v>5317</v>
      </c>
      <c r="B5321" s="5"/>
      <c r="C5321" s="5"/>
      <c r="D5321" s="5"/>
    </row>
    <row r="5322" spans="1:4" ht="15" x14ac:dyDescent="0.25">
      <c r="A5322" s="8" t="s">
        <v>5318</v>
      </c>
      <c r="B5322" s="5"/>
      <c r="C5322" s="5"/>
      <c r="D5322" s="5"/>
    </row>
    <row r="5323" spans="1:4" ht="15" x14ac:dyDescent="0.25">
      <c r="A5323" s="8" t="s">
        <v>5319</v>
      </c>
      <c r="B5323" s="5"/>
      <c r="C5323" s="5"/>
      <c r="D5323" s="5"/>
    </row>
    <row r="5324" spans="1:4" ht="15" x14ac:dyDescent="0.25">
      <c r="A5324" s="8" t="s">
        <v>5320</v>
      </c>
      <c r="B5324" s="5"/>
      <c r="C5324" s="5"/>
      <c r="D5324" s="5"/>
    </row>
    <row r="5325" spans="1:4" ht="15" x14ac:dyDescent="0.25">
      <c r="A5325" s="8" t="s">
        <v>5321</v>
      </c>
      <c r="B5325" s="5"/>
      <c r="C5325" s="5"/>
      <c r="D5325" s="5"/>
    </row>
    <row r="5326" spans="1:4" ht="15" x14ac:dyDescent="0.25">
      <c r="A5326" s="8" t="s">
        <v>5322</v>
      </c>
      <c r="B5326" s="5"/>
      <c r="C5326" s="5"/>
      <c r="D5326" s="5"/>
    </row>
    <row r="5327" spans="1:4" ht="15" x14ac:dyDescent="0.25">
      <c r="A5327" s="8" t="s">
        <v>5323</v>
      </c>
      <c r="B5327" s="5"/>
      <c r="C5327" s="5"/>
      <c r="D5327" s="5"/>
    </row>
    <row r="5328" spans="1:4" ht="15" x14ac:dyDescent="0.25">
      <c r="A5328" s="8" t="s">
        <v>5324</v>
      </c>
      <c r="B5328" s="5"/>
      <c r="C5328" s="5"/>
      <c r="D5328" s="5"/>
    </row>
    <row r="5329" spans="1:4" ht="15" x14ac:dyDescent="0.25">
      <c r="A5329" s="8" t="s">
        <v>5325</v>
      </c>
      <c r="B5329" s="5"/>
      <c r="C5329" s="5"/>
      <c r="D5329" s="5"/>
    </row>
    <row r="5330" spans="1:4" ht="15" x14ac:dyDescent="0.25">
      <c r="A5330" s="8" t="s">
        <v>5326</v>
      </c>
      <c r="B5330" s="5"/>
      <c r="C5330" s="5"/>
      <c r="D5330" s="5"/>
    </row>
    <row r="5331" spans="1:4" ht="15" x14ac:dyDescent="0.25">
      <c r="A5331" s="8" t="s">
        <v>5327</v>
      </c>
      <c r="B5331" s="5"/>
      <c r="C5331" s="5"/>
      <c r="D5331" s="5"/>
    </row>
    <row r="5332" spans="1:4" ht="15" x14ac:dyDescent="0.25">
      <c r="A5332" s="8" t="s">
        <v>5328</v>
      </c>
      <c r="B5332" s="5"/>
      <c r="C5332" s="5"/>
      <c r="D5332" s="5"/>
    </row>
    <row r="5333" spans="1:4" ht="15" x14ac:dyDescent="0.25">
      <c r="A5333" s="8" t="s">
        <v>5329</v>
      </c>
      <c r="B5333" s="5"/>
      <c r="C5333" s="5"/>
      <c r="D5333" s="5"/>
    </row>
    <row r="5334" spans="1:4" ht="15" x14ac:dyDescent="0.25">
      <c r="A5334" s="8" t="s">
        <v>5330</v>
      </c>
      <c r="B5334" s="5"/>
      <c r="C5334" s="5"/>
      <c r="D5334" s="5"/>
    </row>
    <row r="5335" spans="1:4" ht="15" x14ac:dyDescent="0.25">
      <c r="A5335" s="8" t="s">
        <v>5331</v>
      </c>
      <c r="B5335" s="5"/>
      <c r="C5335" s="5"/>
      <c r="D5335" s="5"/>
    </row>
    <row r="5336" spans="1:4" ht="15" x14ac:dyDescent="0.25">
      <c r="A5336" s="8" t="s">
        <v>5332</v>
      </c>
      <c r="B5336" s="5"/>
      <c r="C5336" s="5"/>
      <c r="D5336" s="5"/>
    </row>
    <row r="5337" spans="1:4" ht="15" x14ac:dyDescent="0.25">
      <c r="A5337" s="8" t="s">
        <v>5333</v>
      </c>
      <c r="B5337" s="5"/>
      <c r="C5337" s="5"/>
      <c r="D5337" s="5"/>
    </row>
    <row r="5338" spans="1:4" ht="15" x14ac:dyDescent="0.25">
      <c r="A5338" s="8" t="s">
        <v>5334</v>
      </c>
      <c r="B5338" s="5"/>
      <c r="C5338" s="5"/>
      <c r="D5338" s="5"/>
    </row>
    <row r="5339" spans="1:4" ht="15" x14ac:dyDescent="0.25">
      <c r="A5339" s="8" t="s">
        <v>5335</v>
      </c>
      <c r="B5339" s="5"/>
      <c r="C5339" s="5"/>
      <c r="D5339" s="5"/>
    </row>
    <row r="5340" spans="1:4" ht="15" x14ac:dyDescent="0.25">
      <c r="A5340" s="8" t="s">
        <v>5336</v>
      </c>
      <c r="B5340" s="5"/>
      <c r="C5340" s="5"/>
      <c r="D5340" s="5"/>
    </row>
    <row r="5341" spans="1:4" ht="15" x14ac:dyDescent="0.25">
      <c r="A5341" s="8" t="s">
        <v>5337</v>
      </c>
      <c r="B5341" s="5"/>
      <c r="C5341" s="5"/>
      <c r="D5341" s="5"/>
    </row>
    <row r="5342" spans="1:4" ht="15" x14ac:dyDescent="0.25">
      <c r="A5342" s="8" t="s">
        <v>5338</v>
      </c>
      <c r="B5342" s="5"/>
      <c r="C5342" s="5"/>
      <c r="D5342" s="5"/>
    </row>
    <row r="5343" spans="1:4" ht="15" x14ac:dyDescent="0.25">
      <c r="A5343" s="8" t="s">
        <v>5339</v>
      </c>
      <c r="B5343" s="5"/>
      <c r="C5343" s="5"/>
      <c r="D5343" s="5"/>
    </row>
    <row r="5344" spans="1:4" ht="15" x14ac:dyDescent="0.25">
      <c r="A5344" s="8" t="s">
        <v>5340</v>
      </c>
      <c r="B5344" s="5"/>
      <c r="C5344" s="5"/>
      <c r="D5344" s="5"/>
    </row>
    <row r="5345" spans="1:4" ht="15" x14ac:dyDescent="0.25">
      <c r="A5345" s="8" t="s">
        <v>5341</v>
      </c>
      <c r="B5345" s="5"/>
      <c r="C5345" s="5"/>
      <c r="D5345" s="5"/>
    </row>
    <row r="5346" spans="1:4" ht="15" x14ac:dyDescent="0.25">
      <c r="A5346" s="8" t="s">
        <v>5342</v>
      </c>
      <c r="B5346" s="5"/>
      <c r="C5346" s="5"/>
      <c r="D5346" s="5"/>
    </row>
    <row r="5347" spans="1:4" ht="15" x14ac:dyDescent="0.25">
      <c r="A5347" s="8" t="s">
        <v>5343</v>
      </c>
      <c r="B5347" s="5"/>
      <c r="C5347" s="5"/>
      <c r="D5347" s="5"/>
    </row>
    <row r="5348" spans="1:4" ht="15" x14ac:dyDescent="0.25">
      <c r="A5348" s="8" t="s">
        <v>5344</v>
      </c>
      <c r="B5348" s="5"/>
      <c r="C5348" s="5"/>
      <c r="D5348" s="5"/>
    </row>
    <row r="5349" spans="1:4" ht="15" x14ac:dyDescent="0.25">
      <c r="A5349" s="8" t="s">
        <v>5345</v>
      </c>
      <c r="B5349" s="5"/>
      <c r="C5349" s="5"/>
      <c r="D5349" s="5"/>
    </row>
    <row r="5350" spans="1:4" ht="15" x14ac:dyDescent="0.25">
      <c r="A5350" s="8" t="s">
        <v>5346</v>
      </c>
      <c r="B5350" s="5"/>
      <c r="C5350" s="5"/>
      <c r="D5350" s="5"/>
    </row>
    <row r="5351" spans="1:4" ht="15" x14ac:dyDescent="0.25">
      <c r="A5351" s="8" t="s">
        <v>5347</v>
      </c>
      <c r="B5351" s="5"/>
      <c r="C5351" s="5"/>
      <c r="D5351" s="5"/>
    </row>
    <row r="5352" spans="1:4" ht="15" x14ac:dyDescent="0.25">
      <c r="A5352" s="8" t="s">
        <v>5348</v>
      </c>
      <c r="B5352" s="5"/>
      <c r="C5352" s="5"/>
      <c r="D5352" s="5"/>
    </row>
    <row r="5353" spans="1:4" ht="15" x14ac:dyDescent="0.25">
      <c r="A5353" s="8" t="s">
        <v>5349</v>
      </c>
      <c r="B5353" s="5"/>
      <c r="C5353" s="5"/>
      <c r="D5353" s="5"/>
    </row>
    <row r="5354" spans="1:4" ht="15" x14ac:dyDescent="0.25">
      <c r="A5354" s="8" t="s">
        <v>5350</v>
      </c>
      <c r="B5354" s="5"/>
      <c r="C5354" s="5"/>
      <c r="D5354" s="5"/>
    </row>
    <row r="5355" spans="1:4" ht="15" x14ac:dyDescent="0.25">
      <c r="A5355" s="8" t="s">
        <v>5351</v>
      </c>
      <c r="B5355" s="5"/>
      <c r="C5355" s="5"/>
      <c r="D5355" s="5"/>
    </row>
    <row r="5356" spans="1:4" ht="15" x14ac:dyDescent="0.25">
      <c r="A5356" s="8" t="s">
        <v>5352</v>
      </c>
      <c r="B5356" s="5"/>
      <c r="C5356" s="5"/>
      <c r="D5356" s="5"/>
    </row>
    <row r="5357" spans="1:4" ht="15" x14ac:dyDescent="0.25">
      <c r="A5357" s="8" t="s">
        <v>5353</v>
      </c>
      <c r="B5357" s="5"/>
      <c r="C5357" s="5"/>
      <c r="D5357" s="5"/>
    </row>
    <row r="5358" spans="1:4" ht="15" x14ac:dyDescent="0.25">
      <c r="A5358" s="8" t="s">
        <v>5354</v>
      </c>
      <c r="B5358" s="5"/>
      <c r="C5358" s="5"/>
      <c r="D5358" s="5"/>
    </row>
    <row r="5359" spans="1:4" ht="15" x14ac:dyDescent="0.25">
      <c r="A5359" s="8" t="s">
        <v>5355</v>
      </c>
      <c r="B5359" s="5"/>
      <c r="C5359" s="5"/>
      <c r="D5359" s="5"/>
    </row>
    <row r="5360" spans="1:4" ht="15" x14ac:dyDescent="0.25">
      <c r="A5360" s="8" t="s">
        <v>5356</v>
      </c>
      <c r="B5360" s="5"/>
      <c r="C5360" s="5"/>
      <c r="D5360" s="5"/>
    </row>
    <row r="5361" spans="1:4" ht="15" x14ac:dyDescent="0.25">
      <c r="A5361" s="8" t="s">
        <v>5357</v>
      </c>
      <c r="B5361" s="5"/>
      <c r="C5361" s="5"/>
      <c r="D5361" s="5"/>
    </row>
    <row r="5362" spans="1:4" ht="15" x14ac:dyDescent="0.25">
      <c r="A5362" s="8" t="s">
        <v>5358</v>
      </c>
      <c r="B5362" s="5"/>
      <c r="C5362" s="5"/>
      <c r="D5362" s="5"/>
    </row>
    <row r="5363" spans="1:4" ht="15" x14ac:dyDescent="0.25">
      <c r="A5363" s="8" t="s">
        <v>5359</v>
      </c>
      <c r="B5363" s="5"/>
      <c r="C5363" s="5"/>
      <c r="D5363" s="5"/>
    </row>
    <row r="5364" spans="1:4" ht="15" x14ac:dyDescent="0.25">
      <c r="A5364" s="8" t="s">
        <v>5360</v>
      </c>
      <c r="B5364" s="5"/>
      <c r="C5364" s="5"/>
      <c r="D5364" s="5"/>
    </row>
    <row r="5365" spans="1:4" ht="15" x14ac:dyDescent="0.25">
      <c r="A5365" s="8" t="s">
        <v>5361</v>
      </c>
      <c r="B5365" s="5"/>
      <c r="C5365" s="5"/>
      <c r="D5365" s="5"/>
    </row>
    <row r="5366" spans="1:4" ht="15" x14ac:dyDescent="0.25">
      <c r="A5366" s="8" t="s">
        <v>5362</v>
      </c>
      <c r="B5366" s="5"/>
      <c r="C5366" s="5"/>
      <c r="D5366" s="5"/>
    </row>
    <row r="5367" spans="1:4" ht="15" x14ac:dyDescent="0.25">
      <c r="A5367" s="8" t="s">
        <v>5363</v>
      </c>
      <c r="B5367" s="5"/>
      <c r="C5367" s="5"/>
      <c r="D5367" s="5"/>
    </row>
    <row r="5368" spans="1:4" ht="15" x14ac:dyDescent="0.25">
      <c r="A5368" s="8" t="s">
        <v>5364</v>
      </c>
      <c r="B5368" s="5"/>
      <c r="C5368" s="5"/>
      <c r="D5368" s="5"/>
    </row>
    <row r="5369" spans="1:4" ht="15" x14ac:dyDescent="0.25">
      <c r="A5369" s="8" t="s">
        <v>5365</v>
      </c>
      <c r="B5369" s="5"/>
      <c r="C5369" s="5"/>
      <c r="D5369" s="5"/>
    </row>
    <row r="5370" spans="1:4" ht="15" x14ac:dyDescent="0.25">
      <c r="A5370" s="8" t="s">
        <v>5366</v>
      </c>
      <c r="B5370" s="5"/>
      <c r="C5370" s="5"/>
      <c r="D5370" s="5"/>
    </row>
    <row r="5371" spans="1:4" ht="15" x14ac:dyDescent="0.25">
      <c r="A5371" s="8" t="s">
        <v>5367</v>
      </c>
      <c r="B5371" s="5"/>
      <c r="C5371" s="5"/>
      <c r="D5371" s="5"/>
    </row>
    <row r="5372" spans="1:4" ht="15" x14ac:dyDescent="0.25">
      <c r="A5372" s="8" t="s">
        <v>5368</v>
      </c>
      <c r="B5372" s="5"/>
      <c r="C5372" s="5"/>
      <c r="D5372" s="5"/>
    </row>
    <row r="5373" spans="1:4" ht="15" x14ac:dyDescent="0.25">
      <c r="A5373" s="8" t="s">
        <v>5369</v>
      </c>
      <c r="B5373" s="5"/>
      <c r="C5373" s="5"/>
      <c r="D5373" s="5"/>
    </row>
    <row r="5374" spans="1:4" ht="15" x14ac:dyDescent="0.25">
      <c r="A5374" s="8" t="s">
        <v>5370</v>
      </c>
      <c r="B5374" s="5"/>
      <c r="C5374" s="5"/>
      <c r="D5374" s="5"/>
    </row>
    <row r="5375" spans="1:4" ht="15" x14ac:dyDescent="0.25">
      <c r="A5375" s="8" t="s">
        <v>5371</v>
      </c>
      <c r="B5375" s="5"/>
      <c r="C5375" s="5"/>
      <c r="D5375" s="5"/>
    </row>
    <row r="5376" spans="1:4" ht="15" x14ac:dyDescent="0.25">
      <c r="A5376" s="8" t="s">
        <v>5372</v>
      </c>
      <c r="B5376" s="5"/>
      <c r="C5376" s="5"/>
      <c r="D5376" s="5"/>
    </row>
    <row r="5377" spans="1:4" ht="15" x14ac:dyDescent="0.25">
      <c r="A5377" s="8" t="s">
        <v>5373</v>
      </c>
      <c r="B5377" s="5"/>
      <c r="C5377" s="5"/>
      <c r="D5377" s="5"/>
    </row>
    <row r="5378" spans="1:4" ht="15" x14ac:dyDescent="0.25">
      <c r="A5378" s="8" t="s">
        <v>5374</v>
      </c>
      <c r="B5378" s="5"/>
      <c r="C5378" s="5"/>
      <c r="D5378" s="5"/>
    </row>
    <row r="5379" spans="1:4" ht="15" x14ac:dyDescent="0.25">
      <c r="A5379" s="8" t="s">
        <v>5375</v>
      </c>
      <c r="B5379" s="5"/>
      <c r="C5379" s="5"/>
      <c r="D5379" s="5"/>
    </row>
    <row r="5380" spans="1:4" ht="15" x14ac:dyDescent="0.25">
      <c r="A5380" s="8" t="s">
        <v>5376</v>
      </c>
      <c r="B5380" s="5"/>
      <c r="C5380" s="5"/>
      <c r="D5380" s="5"/>
    </row>
    <row r="5381" spans="1:4" ht="15" x14ac:dyDescent="0.25">
      <c r="A5381" s="8" t="s">
        <v>5377</v>
      </c>
      <c r="B5381" s="5"/>
      <c r="C5381" s="5"/>
      <c r="D5381" s="5"/>
    </row>
    <row r="5382" spans="1:4" ht="15" x14ac:dyDescent="0.25">
      <c r="A5382" s="8" t="s">
        <v>5378</v>
      </c>
      <c r="B5382" s="5"/>
      <c r="C5382" s="5"/>
      <c r="D5382" s="5"/>
    </row>
    <row r="5383" spans="1:4" ht="15" x14ac:dyDescent="0.25">
      <c r="A5383" s="8" t="s">
        <v>5379</v>
      </c>
      <c r="B5383" s="5"/>
      <c r="C5383" s="5"/>
      <c r="D5383" s="5"/>
    </row>
    <row r="5384" spans="1:4" ht="15" x14ac:dyDescent="0.25">
      <c r="A5384" s="8" t="s">
        <v>5380</v>
      </c>
      <c r="B5384" s="5"/>
      <c r="C5384" s="5"/>
      <c r="D5384" s="5"/>
    </row>
    <row r="5385" spans="1:4" ht="15" x14ac:dyDescent="0.25">
      <c r="A5385" s="8" t="s">
        <v>5381</v>
      </c>
      <c r="B5385" s="5"/>
      <c r="C5385" s="5"/>
      <c r="D5385" s="5"/>
    </row>
    <row r="5386" spans="1:4" ht="15" x14ac:dyDescent="0.25">
      <c r="A5386" s="8" t="s">
        <v>5382</v>
      </c>
      <c r="B5386" s="5"/>
      <c r="C5386" s="5"/>
      <c r="D5386" s="5"/>
    </row>
    <row r="5387" spans="1:4" ht="15" x14ac:dyDescent="0.25">
      <c r="A5387" s="8" t="s">
        <v>5383</v>
      </c>
      <c r="B5387" s="5"/>
      <c r="C5387" s="5"/>
      <c r="D5387" s="5"/>
    </row>
    <row r="5388" spans="1:4" ht="15" x14ac:dyDescent="0.25">
      <c r="A5388" s="8" t="s">
        <v>5384</v>
      </c>
      <c r="B5388" s="5"/>
      <c r="C5388" s="5"/>
      <c r="D5388" s="5"/>
    </row>
    <row r="5389" spans="1:4" ht="15" x14ac:dyDescent="0.25">
      <c r="A5389" s="8" t="s">
        <v>5385</v>
      </c>
      <c r="B5389" s="5"/>
      <c r="C5389" s="5"/>
      <c r="D5389" s="5"/>
    </row>
    <row r="5390" spans="1:4" ht="15" x14ac:dyDescent="0.25">
      <c r="A5390" s="8" t="s">
        <v>5386</v>
      </c>
      <c r="B5390" s="5"/>
      <c r="C5390" s="5"/>
      <c r="D5390" s="5"/>
    </row>
    <row r="5391" spans="1:4" ht="15" x14ac:dyDescent="0.25">
      <c r="A5391" s="8" t="s">
        <v>5387</v>
      </c>
      <c r="B5391" s="5"/>
      <c r="C5391" s="5"/>
      <c r="D5391" s="5"/>
    </row>
    <row r="5392" spans="1:4" ht="15" x14ac:dyDescent="0.25">
      <c r="A5392" s="8" t="s">
        <v>5388</v>
      </c>
      <c r="B5392" s="5"/>
      <c r="C5392" s="5"/>
      <c r="D5392" s="5"/>
    </row>
    <row r="5393" spans="1:4" ht="15" x14ac:dyDescent="0.25">
      <c r="A5393" s="8" t="s">
        <v>5389</v>
      </c>
      <c r="B5393" s="5"/>
      <c r="C5393" s="5"/>
      <c r="D5393" s="5"/>
    </row>
    <row r="5394" spans="1:4" ht="15" x14ac:dyDescent="0.25">
      <c r="A5394" s="8" t="s">
        <v>5390</v>
      </c>
      <c r="B5394" s="5"/>
      <c r="C5394" s="5"/>
      <c r="D5394" s="5"/>
    </row>
    <row r="5395" spans="1:4" ht="15" x14ac:dyDescent="0.25">
      <c r="A5395" s="8" t="s">
        <v>5391</v>
      </c>
      <c r="B5395" s="5"/>
      <c r="C5395" s="5"/>
      <c r="D5395" s="5"/>
    </row>
    <row r="5396" spans="1:4" ht="15" x14ac:dyDescent="0.25">
      <c r="A5396" s="8" t="s">
        <v>5392</v>
      </c>
      <c r="B5396" s="5"/>
      <c r="C5396" s="5"/>
      <c r="D5396" s="5"/>
    </row>
    <row r="5397" spans="1:4" ht="15" x14ac:dyDescent="0.25">
      <c r="A5397" s="8" t="s">
        <v>5393</v>
      </c>
      <c r="B5397" s="5"/>
      <c r="C5397" s="5"/>
      <c r="D5397" s="5"/>
    </row>
    <row r="5398" spans="1:4" ht="15" x14ac:dyDescent="0.25">
      <c r="A5398" s="8" t="s">
        <v>5394</v>
      </c>
      <c r="B5398" s="5"/>
      <c r="C5398" s="5"/>
      <c r="D5398" s="5"/>
    </row>
    <row r="5399" spans="1:4" ht="15" x14ac:dyDescent="0.25">
      <c r="A5399" s="8" t="s">
        <v>5395</v>
      </c>
      <c r="B5399" s="5"/>
      <c r="C5399" s="5"/>
      <c r="D5399" s="5"/>
    </row>
    <row r="5400" spans="1:4" ht="15" x14ac:dyDescent="0.25">
      <c r="A5400" s="8" t="s">
        <v>5396</v>
      </c>
      <c r="B5400" s="5"/>
      <c r="C5400" s="5"/>
      <c r="D5400" s="5"/>
    </row>
    <row r="5401" spans="1:4" ht="15" x14ac:dyDescent="0.25">
      <c r="A5401" s="8" t="s">
        <v>5397</v>
      </c>
      <c r="B5401" s="5"/>
      <c r="C5401" s="5"/>
      <c r="D5401" s="5"/>
    </row>
    <row r="5402" spans="1:4" ht="15" x14ac:dyDescent="0.25">
      <c r="A5402" s="8" t="s">
        <v>5398</v>
      </c>
      <c r="B5402" s="5"/>
      <c r="C5402" s="5"/>
      <c r="D5402" s="5"/>
    </row>
    <row r="5403" spans="1:4" ht="15" x14ac:dyDescent="0.25">
      <c r="A5403" s="8" t="s">
        <v>5399</v>
      </c>
      <c r="B5403" s="5"/>
      <c r="C5403" s="5"/>
      <c r="D5403" s="5"/>
    </row>
    <row r="5404" spans="1:4" ht="15" x14ac:dyDescent="0.25">
      <c r="A5404" s="8" t="s">
        <v>5400</v>
      </c>
      <c r="B5404" s="5"/>
      <c r="C5404" s="5"/>
      <c r="D5404" s="5"/>
    </row>
    <row r="5405" spans="1:4" ht="15" x14ac:dyDescent="0.25">
      <c r="A5405" s="8" t="s">
        <v>5401</v>
      </c>
      <c r="B5405" s="5"/>
      <c r="C5405" s="5"/>
      <c r="D5405" s="5"/>
    </row>
    <row r="5406" spans="1:4" ht="15" x14ac:dyDescent="0.25">
      <c r="A5406" s="8" t="s">
        <v>5402</v>
      </c>
      <c r="B5406" s="5"/>
      <c r="C5406" s="5"/>
      <c r="D5406" s="5"/>
    </row>
    <row r="5407" spans="1:4" ht="15" x14ac:dyDescent="0.25">
      <c r="A5407" s="8" t="s">
        <v>5403</v>
      </c>
      <c r="B5407" s="5"/>
      <c r="C5407" s="5"/>
      <c r="D5407" s="5"/>
    </row>
    <row r="5408" spans="1:4" ht="15" x14ac:dyDescent="0.25">
      <c r="A5408" s="8" t="s">
        <v>5404</v>
      </c>
      <c r="B5408" s="5"/>
      <c r="C5408" s="5"/>
      <c r="D5408" s="5"/>
    </row>
    <row r="5409" spans="1:4" ht="15" x14ac:dyDescent="0.25">
      <c r="A5409" s="8" t="s">
        <v>5405</v>
      </c>
      <c r="B5409" s="5"/>
      <c r="C5409" s="5"/>
      <c r="D5409" s="5"/>
    </row>
    <row r="5410" spans="1:4" ht="15" x14ac:dyDescent="0.25">
      <c r="A5410" s="8" t="s">
        <v>5406</v>
      </c>
      <c r="B5410" s="5"/>
      <c r="C5410" s="5"/>
      <c r="D5410" s="5"/>
    </row>
    <row r="5411" spans="1:4" ht="15" x14ac:dyDescent="0.25">
      <c r="A5411" s="8" t="s">
        <v>5407</v>
      </c>
      <c r="B5411" s="5"/>
      <c r="C5411" s="5"/>
      <c r="D5411" s="5"/>
    </row>
    <row r="5412" spans="1:4" ht="15" x14ac:dyDescent="0.25">
      <c r="A5412" s="8" t="s">
        <v>5408</v>
      </c>
      <c r="B5412" s="5"/>
      <c r="C5412" s="5"/>
      <c r="D5412" s="5"/>
    </row>
    <row r="5413" spans="1:4" ht="15" x14ac:dyDescent="0.25">
      <c r="A5413" s="8" t="s">
        <v>5409</v>
      </c>
      <c r="B5413" s="5"/>
      <c r="C5413" s="5"/>
      <c r="D5413" s="5"/>
    </row>
    <row r="5414" spans="1:4" ht="15" x14ac:dyDescent="0.25">
      <c r="A5414" s="8" t="s">
        <v>5410</v>
      </c>
      <c r="B5414" s="5"/>
      <c r="C5414" s="5"/>
      <c r="D5414" s="5"/>
    </row>
    <row r="5415" spans="1:4" ht="15" x14ac:dyDescent="0.25">
      <c r="A5415" s="8" t="s">
        <v>5411</v>
      </c>
      <c r="B5415" s="5"/>
      <c r="C5415" s="5"/>
      <c r="D5415" s="5"/>
    </row>
    <row r="5416" spans="1:4" ht="15" x14ac:dyDescent="0.25">
      <c r="A5416" s="8" t="s">
        <v>5412</v>
      </c>
      <c r="B5416" s="5"/>
      <c r="C5416" s="5"/>
      <c r="D5416" s="5"/>
    </row>
    <row r="5417" spans="1:4" ht="15" x14ac:dyDescent="0.25">
      <c r="A5417" s="8" t="s">
        <v>5413</v>
      </c>
      <c r="B5417" s="5"/>
      <c r="C5417" s="5"/>
      <c r="D5417" s="5"/>
    </row>
    <row r="5418" spans="1:4" ht="15" x14ac:dyDescent="0.25">
      <c r="A5418" s="8" t="s">
        <v>5414</v>
      </c>
      <c r="B5418" s="5"/>
      <c r="C5418" s="5"/>
      <c r="D5418" s="5"/>
    </row>
    <row r="5419" spans="1:4" ht="15" x14ac:dyDescent="0.25">
      <c r="A5419" s="8" t="s">
        <v>5415</v>
      </c>
      <c r="B5419" s="5"/>
      <c r="C5419" s="5"/>
      <c r="D5419" s="5"/>
    </row>
    <row r="5420" spans="1:4" ht="15" x14ac:dyDescent="0.25">
      <c r="A5420" s="8" t="s">
        <v>5416</v>
      </c>
      <c r="B5420" s="5"/>
      <c r="C5420" s="5"/>
      <c r="D5420" s="5"/>
    </row>
    <row r="5421" spans="1:4" ht="15" x14ac:dyDescent="0.25">
      <c r="A5421" s="8" t="s">
        <v>5417</v>
      </c>
      <c r="B5421" s="5"/>
      <c r="C5421" s="5"/>
      <c r="D5421" s="5"/>
    </row>
    <row r="5422" spans="1:4" ht="15" x14ac:dyDescent="0.25">
      <c r="A5422" s="8" t="s">
        <v>5418</v>
      </c>
      <c r="B5422" s="5"/>
      <c r="C5422" s="5"/>
      <c r="D5422" s="5"/>
    </row>
    <row r="5423" spans="1:4" ht="15" x14ac:dyDescent="0.25">
      <c r="A5423" s="8" t="s">
        <v>5419</v>
      </c>
      <c r="B5423" s="5"/>
      <c r="C5423" s="5"/>
      <c r="D5423" s="5"/>
    </row>
    <row r="5424" spans="1:4" ht="15" x14ac:dyDescent="0.25">
      <c r="A5424" s="8" t="s">
        <v>5420</v>
      </c>
      <c r="B5424" s="5"/>
      <c r="C5424" s="5"/>
      <c r="D5424" s="5"/>
    </row>
    <row r="5425" spans="1:4" ht="15" x14ac:dyDescent="0.25">
      <c r="A5425" s="8" t="s">
        <v>5421</v>
      </c>
      <c r="B5425" s="5"/>
      <c r="C5425" s="5"/>
      <c r="D5425" s="5"/>
    </row>
    <row r="5426" spans="1:4" ht="15" x14ac:dyDescent="0.25">
      <c r="A5426" s="8" t="s">
        <v>5422</v>
      </c>
      <c r="B5426" s="5"/>
      <c r="C5426" s="5"/>
      <c r="D5426" s="5"/>
    </row>
    <row r="5427" spans="1:4" ht="15" x14ac:dyDescent="0.25">
      <c r="A5427" s="8" t="s">
        <v>5423</v>
      </c>
      <c r="B5427" s="5"/>
      <c r="C5427" s="5"/>
      <c r="D5427" s="5"/>
    </row>
    <row r="5428" spans="1:4" ht="15" x14ac:dyDescent="0.25">
      <c r="A5428" s="8" t="s">
        <v>5424</v>
      </c>
      <c r="B5428" s="5"/>
      <c r="C5428" s="5"/>
      <c r="D5428" s="5"/>
    </row>
    <row r="5429" spans="1:4" ht="15" x14ac:dyDescent="0.25">
      <c r="A5429" s="8" t="s">
        <v>5425</v>
      </c>
      <c r="B5429" s="5"/>
      <c r="C5429" s="5"/>
      <c r="D5429" s="5"/>
    </row>
    <row r="5430" spans="1:4" ht="15" x14ac:dyDescent="0.25">
      <c r="A5430" s="8" t="s">
        <v>5426</v>
      </c>
      <c r="B5430" s="5"/>
      <c r="C5430" s="5"/>
      <c r="D5430" s="5"/>
    </row>
    <row r="5431" spans="1:4" ht="15" x14ac:dyDescent="0.25">
      <c r="A5431" s="8" t="s">
        <v>5427</v>
      </c>
      <c r="B5431" s="5"/>
      <c r="C5431" s="5"/>
      <c r="D5431" s="5"/>
    </row>
    <row r="5432" spans="1:4" ht="15" x14ac:dyDescent="0.25">
      <c r="A5432" s="8" t="s">
        <v>5428</v>
      </c>
      <c r="B5432" s="5"/>
      <c r="C5432" s="5"/>
      <c r="D5432" s="5"/>
    </row>
    <row r="5433" spans="1:4" ht="15" x14ac:dyDescent="0.25">
      <c r="A5433" s="8" t="s">
        <v>5429</v>
      </c>
      <c r="B5433" s="5"/>
      <c r="C5433" s="5"/>
      <c r="D5433" s="5"/>
    </row>
    <row r="5434" spans="1:4" ht="15" x14ac:dyDescent="0.25">
      <c r="A5434" s="8" t="s">
        <v>5430</v>
      </c>
      <c r="B5434" s="5"/>
      <c r="C5434" s="5"/>
      <c r="D5434" s="5"/>
    </row>
    <row r="5435" spans="1:4" ht="15" x14ac:dyDescent="0.25">
      <c r="A5435" s="8" t="s">
        <v>5431</v>
      </c>
      <c r="B5435" s="5"/>
      <c r="C5435" s="5"/>
      <c r="D5435" s="5"/>
    </row>
    <row r="5436" spans="1:4" ht="15" x14ac:dyDescent="0.25">
      <c r="A5436" s="8" t="s">
        <v>5432</v>
      </c>
      <c r="B5436" s="5"/>
      <c r="C5436" s="5"/>
      <c r="D5436" s="5"/>
    </row>
    <row r="5437" spans="1:4" ht="15" x14ac:dyDescent="0.25">
      <c r="A5437" s="8" t="s">
        <v>5433</v>
      </c>
      <c r="B5437" s="5"/>
      <c r="C5437" s="5"/>
      <c r="D5437" s="5"/>
    </row>
    <row r="5438" spans="1:4" ht="15" x14ac:dyDescent="0.25">
      <c r="A5438" s="8" t="s">
        <v>5434</v>
      </c>
      <c r="B5438" s="5"/>
      <c r="C5438" s="5"/>
      <c r="D5438" s="5"/>
    </row>
    <row r="5439" spans="1:4" ht="15" x14ac:dyDescent="0.25">
      <c r="A5439" s="8" t="s">
        <v>5435</v>
      </c>
      <c r="B5439" s="5"/>
      <c r="C5439" s="5"/>
      <c r="D5439" s="5"/>
    </row>
    <row r="5440" spans="1:4" ht="15" x14ac:dyDescent="0.25">
      <c r="A5440" s="8" t="s">
        <v>5436</v>
      </c>
      <c r="B5440" s="5"/>
      <c r="C5440" s="5"/>
      <c r="D5440" s="5"/>
    </row>
    <row r="5441" spans="1:4" ht="15" x14ac:dyDescent="0.25">
      <c r="A5441" s="8" t="s">
        <v>5437</v>
      </c>
      <c r="B5441" s="5"/>
      <c r="C5441" s="5"/>
      <c r="D5441" s="5"/>
    </row>
    <row r="5442" spans="1:4" ht="15" x14ac:dyDescent="0.25">
      <c r="A5442" s="8" t="s">
        <v>5438</v>
      </c>
      <c r="B5442" s="5"/>
      <c r="C5442" s="5"/>
      <c r="D5442" s="5"/>
    </row>
    <row r="5443" spans="1:4" ht="15" x14ac:dyDescent="0.25">
      <c r="A5443" s="8" t="s">
        <v>5439</v>
      </c>
      <c r="B5443" s="5"/>
      <c r="C5443" s="5"/>
      <c r="D5443" s="5"/>
    </row>
    <row r="5444" spans="1:4" ht="15" x14ac:dyDescent="0.25">
      <c r="A5444" s="8" t="s">
        <v>5440</v>
      </c>
      <c r="B5444" s="5"/>
      <c r="C5444" s="5"/>
      <c r="D5444" s="5"/>
    </row>
    <row r="5445" spans="1:4" ht="15" x14ac:dyDescent="0.25">
      <c r="A5445" s="8" t="s">
        <v>5441</v>
      </c>
      <c r="B5445" s="5"/>
      <c r="C5445" s="5"/>
      <c r="D5445" s="5"/>
    </row>
    <row r="5446" spans="1:4" ht="15" x14ac:dyDescent="0.25">
      <c r="A5446" s="8" t="s">
        <v>5442</v>
      </c>
      <c r="B5446" s="5"/>
      <c r="C5446" s="5"/>
      <c r="D5446" s="5"/>
    </row>
    <row r="5447" spans="1:4" ht="15" x14ac:dyDescent="0.25">
      <c r="A5447" s="8" t="s">
        <v>5443</v>
      </c>
      <c r="B5447" s="5"/>
      <c r="C5447" s="5"/>
      <c r="D5447" s="5"/>
    </row>
    <row r="5448" spans="1:4" ht="15" x14ac:dyDescent="0.25">
      <c r="A5448" s="8" t="s">
        <v>5444</v>
      </c>
      <c r="B5448" s="5"/>
      <c r="C5448" s="5"/>
      <c r="D5448" s="5"/>
    </row>
    <row r="5449" spans="1:4" ht="15" x14ac:dyDescent="0.25">
      <c r="A5449" s="8" t="s">
        <v>5445</v>
      </c>
      <c r="B5449" s="5"/>
      <c r="C5449" s="5"/>
      <c r="D5449" s="5"/>
    </row>
    <row r="5450" spans="1:4" ht="15" x14ac:dyDescent="0.25">
      <c r="A5450" s="8" t="s">
        <v>5446</v>
      </c>
      <c r="B5450" s="5"/>
      <c r="C5450" s="5"/>
      <c r="D5450" s="5"/>
    </row>
    <row r="5451" spans="1:4" ht="15" x14ac:dyDescent="0.25">
      <c r="A5451" s="8" t="s">
        <v>5447</v>
      </c>
      <c r="B5451" s="5"/>
      <c r="C5451" s="5"/>
      <c r="D5451" s="5"/>
    </row>
    <row r="5452" spans="1:4" ht="15" x14ac:dyDescent="0.25">
      <c r="A5452" s="8" t="s">
        <v>5448</v>
      </c>
      <c r="B5452" s="5"/>
      <c r="C5452" s="5"/>
      <c r="D5452" s="5"/>
    </row>
    <row r="5453" spans="1:4" ht="15" x14ac:dyDescent="0.25">
      <c r="A5453" s="8" t="s">
        <v>5449</v>
      </c>
      <c r="B5453" s="5"/>
      <c r="C5453" s="5"/>
      <c r="D5453" s="5"/>
    </row>
    <row r="5454" spans="1:4" ht="15" x14ac:dyDescent="0.25">
      <c r="A5454" s="8" t="s">
        <v>5450</v>
      </c>
      <c r="B5454" s="5"/>
      <c r="C5454" s="5"/>
      <c r="D5454" s="5"/>
    </row>
    <row r="5455" spans="1:4" ht="15" x14ac:dyDescent="0.25">
      <c r="A5455" s="8" t="s">
        <v>5451</v>
      </c>
      <c r="B5455" s="5"/>
      <c r="C5455" s="5"/>
      <c r="D5455" s="5"/>
    </row>
    <row r="5456" spans="1:4" ht="15" x14ac:dyDescent="0.25">
      <c r="A5456" s="8" t="s">
        <v>5452</v>
      </c>
      <c r="B5456" s="5"/>
      <c r="C5456" s="5"/>
      <c r="D5456" s="5"/>
    </row>
    <row r="5457" spans="1:4" ht="15" x14ac:dyDescent="0.25">
      <c r="A5457" s="8" t="s">
        <v>5453</v>
      </c>
      <c r="B5457" s="5"/>
      <c r="C5457" s="5"/>
      <c r="D5457" s="5"/>
    </row>
    <row r="5458" spans="1:4" ht="15" x14ac:dyDescent="0.25">
      <c r="A5458" s="8" t="s">
        <v>5454</v>
      </c>
      <c r="B5458" s="5"/>
      <c r="C5458" s="5"/>
      <c r="D5458" s="5"/>
    </row>
    <row r="5459" spans="1:4" ht="15" x14ac:dyDescent="0.25">
      <c r="A5459" s="8" t="s">
        <v>5455</v>
      </c>
      <c r="B5459" s="5"/>
      <c r="C5459" s="5"/>
      <c r="D5459" s="5"/>
    </row>
    <row r="5460" spans="1:4" ht="15" x14ac:dyDescent="0.25">
      <c r="A5460" s="8" t="s">
        <v>5456</v>
      </c>
      <c r="B5460" s="5"/>
      <c r="C5460" s="5"/>
      <c r="D5460" s="5"/>
    </row>
    <row r="5461" spans="1:4" ht="15" x14ac:dyDescent="0.25">
      <c r="A5461" s="8" t="s">
        <v>5457</v>
      </c>
      <c r="B5461" s="5"/>
      <c r="C5461" s="5"/>
      <c r="D5461" s="5"/>
    </row>
    <row r="5462" spans="1:4" ht="15" x14ac:dyDescent="0.25">
      <c r="A5462" s="8" t="s">
        <v>5458</v>
      </c>
      <c r="B5462" s="5"/>
      <c r="C5462" s="5"/>
      <c r="D5462" s="5"/>
    </row>
    <row r="5463" spans="1:4" ht="15" x14ac:dyDescent="0.25">
      <c r="A5463" s="8" t="s">
        <v>5459</v>
      </c>
      <c r="B5463" s="5"/>
      <c r="C5463" s="5"/>
      <c r="D5463" s="5"/>
    </row>
    <row r="5464" spans="1:4" ht="15" x14ac:dyDescent="0.25">
      <c r="A5464" s="8" t="s">
        <v>5460</v>
      </c>
      <c r="B5464" s="5"/>
      <c r="C5464" s="5"/>
      <c r="D5464" s="5"/>
    </row>
    <row r="5465" spans="1:4" ht="15" x14ac:dyDescent="0.25">
      <c r="A5465" s="8" t="s">
        <v>5461</v>
      </c>
      <c r="B5465" s="5"/>
      <c r="C5465" s="5"/>
      <c r="D5465" s="5"/>
    </row>
    <row r="5466" spans="1:4" ht="15" x14ac:dyDescent="0.25">
      <c r="A5466" s="8" t="s">
        <v>5462</v>
      </c>
      <c r="B5466" s="5"/>
      <c r="C5466" s="5"/>
      <c r="D5466" s="5"/>
    </row>
    <row r="5467" spans="1:4" ht="15" x14ac:dyDescent="0.25">
      <c r="A5467" s="8" t="s">
        <v>5463</v>
      </c>
      <c r="B5467" s="5"/>
      <c r="C5467" s="5"/>
      <c r="D5467" s="5"/>
    </row>
    <row r="5468" spans="1:4" ht="15" x14ac:dyDescent="0.25">
      <c r="A5468" s="8" t="s">
        <v>5464</v>
      </c>
      <c r="B5468" s="5"/>
      <c r="C5468" s="5"/>
      <c r="D5468" s="5"/>
    </row>
    <row r="5469" spans="1:4" ht="15" x14ac:dyDescent="0.25">
      <c r="A5469" s="8" t="s">
        <v>5465</v>
      </c>
      <c r="B5469" s="5"/>
      <c r="C5469" s="5"/>
      <c r="D5469" s="5"/>
    </row>
    <row r="5470" spans="1:4" ht="15" x14ac:dyDescent="0.25">
      <c r="A5470" s="8" t="s">
        <v>5466</v>
      </c>
      <c r="B5470" s="5"/>
      <c r="C5470" s="5"/>
      <c r="D5470" s="5"/>
    </row>
    <row r="5471" spans="1:4" ht="15" x14ac:dyDescent="0.25">
      <c r="A5471" s="8" t="s">
        <v>5467</v>
      </c>
      <c r="B5471" s="5"/>
      <c r="C5471" s="5"/>
      <c r="D5471" s="5"/>
    </row>
    <row r="5472" spans="1:4" ht="15" x14ac:dyDescent="0.25">
      <c r="A5472" s="8" t="s">
        <v>5468</v>
      </c>
      <c r="B5472" s="5"/>
      <c r="C5472" s="5"/>
      <c r="D5472" s="5"/>
    </row>
    <row r="5473" spans="1:4" ht="15" x14ac:dyDescent="0.25">
      <c r="A5473" s="8" t="s">
        <v>5469</v>
      </c>
      <c r="B5473" s="5"/>
      <c r="C5473" s="5"/>
      <c r="D5473" s="5"/>
    </row>
    <row r="5474" spans="1:4" ht="15" x14ac:dyDescent="0.25">
      <c r="A5474" s="8" t="s">
        <v>5470</v>
      </c>
      <c r="B5474" s="5"/>
      <c r="C5474" s="5"/>
      <c r="D5474" s="5"/>
    </row>
    <row r="5475" spans="1:4" ht="15" x14ac:dyDescent="0.25">
      <c r="A5475" s="8" t="s">
        <v>5471</v>
      </c>
      <c r="B5475" s="5"/>
      <c r="C5475" s="5"/>
      <c r="D5475" s="5"/>
    </row>
    <row r="5476" spans="1:4" ht="15" x14ac:dyDescent="0.25">
      <c r="A5476" s="8" t="s">
        <v>5472</v>
      </c>
      <c r="B5476" s="5"/>
      <c r="C5476" s="5"/>
      <c r="D5476" s="5"/>
    </row>
    <row r="5477" spans="1:4" ht="15" x14ac:dyDescent="0.25">
      <c r="A5477" s="8" t="s">
        <v>5473</v>
      </c>
      <c r="B5477" s="5"/>
      <c r="C5477" s="5"/>
      <c r="D5477" s="5"/>
    </row>
    <row r="5478" spans="1:4" ht="15" x14ac:dyDescent="0.25">
      <c r="A5478" s="8" t="s">
        <v>5474</v>
      </c>
      <c r="B5478" s="5"/>
      <c r="C5478" s="5"/>
      <c r="D5478" s="5"/>
    </row>
    <row r="5479" spans="1:4" ht="15" x14ac:dyDescent="0.25">
      <c r="A5479" s="8" t="s">
        <v>5475</v>
      </c>
      <c r="B5479" s="5"/>
      <c r="C5479" s="5"/>
      <c r="D5479" s="5"/>
    </row>
    <row r="5480" spans="1:4" ht="15" x14ac:dyDescent="0.25">
      <c r="A5480" s="8" t="s">
        <v>5476</v>
      </c>
      <c r="B5480" s="5"/>
      <c r="C5480" s="5"/>
      <c r="D5480" s="5"/>
    </row>
    <row r="5481" spans="1:4" ht="15" x14ac:dyDescent="0.25">
      <c r="A5481" s="8" t="s">
        <v>5477</v>
      </c>
      <c r="B5481" s="5"/>
      <c r="C5481" s="5"/>
      <c r="D5481" s="5"/>
    </row>
    <row r="5482" spans="1:4" ht="15" x14ac:dyDescent="0.25">
      <c r="A5482" s="8" t="s">
        <v>5478</v>
      </c>
      <c r="B5482" s="5"/>
      <c r="C5482" s="5"/>
      <c r="D5482" s="5"/>
    </row>
    <row r="5483" spans="1:4" ht="15" x14ac:dyDescent="0.25">
      <c r="A5483" s="8" t="s">
        <v>5479</v>
      </c>
      <c r="B5483" s="5"/>
      <c r="C5483" s="5"/>
      <c r="D5483" s="5"/>
    </row>
    <row r="5484" spans="1:4" ht="15" x14ac:dyDescent="0.25">
      <c r="A5484" s="8" t="s">
        <v>5480</v>
      </c>
      <c r="B5484" s="5"/>
      <c r="C5484" s="5"/>
      <c r="D5484" s="5"/>
    </row>
    <row r="5485" spans="1:4" ht="15" x14ac:dyDescent="0.25">
      <c r="A5485" s="8" t="s">
        <v>5481</v>
      </c>
      <c r="B5485" s="5"/>
      <c r="C5485" s="5"/>
      <c r="D5485" s="5"/>
    </row>
    <row r="5486" spans="1:4" ht="15" x14ac:dyDescent="0.25">
      <c r="A5486" s="8" t="s">
        <v>5482</v>
      </c>
      <c r="B5486" s="5"/>
      <c r="C5486" s="5"/>
      <c r="D5486" s="5"/>
    </row>
    <row r="5487" spans="1:4" ht="15" x14ac:dyDescent="0.25">
      <c r="A5487" s="8" t="s">
        <v>5483</v>
      </c>
      <c r="B5487" s="5"/>
      <c r="C5487" s="5"/>
      <c r="D5487" s="5"/>
    </row>
    <row r="5488" spans="1:4" ht="15" x14ac:dyDescent="0.25">
      <c r="A5488" s="8" t="s">
        <v>5484</v>
      </c>
      <c r="B5488" s="5"/>
      <c r="C5488" s="5"/>
      <c r="D5488" s="5"/>
    </row>
    <row r="5489" spans="1:4" ht="15" x14ac:dyDescent="0.25">
      <c r="A5489" s="8" t="s">
        <v>5485</v>
      </c>
      <c r="B5489" s="5"/>
      <c r="C5489" s="5"/>
      <c r="D5489" s="5"/>
    </row>
    <row r="5490" spans="1:4" ht="15" x14ac:dyDescent="0.25">
      <c r="A5490" s="8" t="s">
        <v>5486</v>
      </c>
      <c r="B5490" s="5"/>
      <c r="C5490" s="5"/>
      <c r="D5490" s="5"/>
    </row>
    <row r="5491" spans="1:4" ht="15" x14ac:dyDescent="0.25">
      <c r="A5491" s="8" t="s">
        <v>5487</v>
      </c>
      <c r="B5491" s="5"/>
      <c r="C5491" s="5"/>
      <c r="D5491" s="5"/>
    </row>
    <row r="5492" spans="1:4" ht="15" x14ac:dyDescent="0.25">
      <c r="A5492" s="8" t="s">
        <v>5488</v>
      </c>
      <c r="B5492" s="5"/>
      <c r="C5492" s="5"/>
      <c r="D5492" s="5"/>
    </row>
    <row r="5493" spans="1:4" ht="15" x14ac:dyDescent="0.25">
      <c r="A5493" s="8" t="s">
        <v>5489</v>
      </c>
      <c r="B5493" s="5"/>
      <c r="C5493" s="5"/>
      <c r="D5493" s="5"/>
    </row>
    <row r="5494" spans="1:4" ht="15" x14ac:dyDescent="0.25">
      <c r="A5494" s="8" t="s">
        <v>5490</v>
      </c>
      <c r="B5494" s="5"/>
      <c r="C5494" s="5"/>
      <c r="D5494" s="5"/>
    </row>
    <row r="5495" spans="1:4" ht="15" x14ac:dyDescent="0.25">
      <c r="A5495" s="8" t="s">
        <v>5491</v>
      </c>
      <c r="B5495" s="5"/>
      <c r="C5495" s="5"/>
      <c r="D5495" s="5"/>
    </row>
    <row r="5496" spans="1:4" ht="15" x14ac:dyDescent="0.25">
      <c r="A5496" s="8" t="s">
        <v>5492</v>
      </c>
      <c r="B5496" s="5"/>
      <c r="C5496" s="5"/>
      <c r="D5496" s="5"/>
    </row>
    <row r="5497" spans="1:4" ht="15" x14ac:dyDescent="0.25">
      <c r="A5497" s="8" t="s">
        <v>5493</v>
      </c>
      <c r="B5497" s="5"/>
      <c r="C5497" s="5"/>
      <c r="D5497" s="5"/>
    </row>
    <row r="5498" spans="1:4" ht="15" x14ac:dyDescent="0.25">
      <c r="A5498" s="8" t="s">
        <v>5494</v>
      </c>
      <c r="B5498" s="5"/>
      <c r="C5498" s="5"/>
      <c r="D5498" s="5"/>
    </row>
    <row r="5499" spans="1:4" ht="15" x14ac:dyDescent="0.25">
      <c r="A5499" s="8" t="s">
        <v>5495</v>
      </c>
      <c r="B5499" s="5"/>
      <c r="C5499" s="5"/>
      <c r="D5499" s="5"/>
    </row>
    <row r="5500" spans="1:4" ht="15" x14ac:dyDescent="0.25">
      <c r="A5500" s="8" t="s">
        <v>5496</v>
      </c>
      <c r="B5500" s="5"/>
      <c r="C5500" s="5"/>
      <c r="D5500" s="5"/>
    </row>
    <row r="5501" spans="1:4" ht="15" x14ac:dyDescent="0.25">
      <c r="A5501" s="8" t="s">
        <v>5497</v>
      </c>
      <c r="B5501" s="5"/>
      <c r="C5501" s="5"/>
      <c r="D5501" s="5"/>
    </row>
    <row r="5502" spans="1:4" ht="15" x14ac:dyDescent="0.25">
      <c r="A5502" s="8" t="s">
        <v>5498</v>
      </c>
      <c r="B5502" s="5"/>
      <c r="C5502" s="5"/>
      <c r="D5502" s="5"/>
    </row>
    <row r="5503" spans="1:4" ht="15" x14ac:dyDescent="0.25">
      <c r="A5503" s="8" t="s">
        <v>5499</v>
      </c>
      <c r="B5503" s="5"/>
      <c r="C5503" s="5"/>
      <c r="D5503" s="5"/>
    </row>
    <row r="5504" spans="1:4" ht="15" x14ac:dyDescent="0.25">
      <c r="A5504" s="8" t="s">
        <v>5500</v>
      </c>
      <c r="B5504" s="5"/>
      <c r="C5504" s="5"/>
      <c r="D5504" s="5"/>
    </row>
    <row r="5505" spans="1:4" ht="15" x14ac:dyDescent="0.25">
      <c r="A5505" s="8" t="s">
        <v>5501</v>
      </c>
      <c r="B5505" s="5"/>
      <c r="C5505" s="5"/>
      <c r="D5505" s="5"/>
    </row>
    <row r="5506" spans="1:4" ht="15" x14ac:dyDescent="0.25">
      <c r="A5506" s="8" t="s">
        <v>5502</v>
      </c>
      <c r="B5506" s="5"/>
      <c r="C5506" s="5"/>
      <c r="D5506" s="5"/>
    </row>
    <row r="5507" spans="1:4" ht="15" x14ac:dyDescent="0.25">
      <c r="A5507" s="8" t="s">
        <v>5503</v>
      </c>
      <c r="B5507" s="5"/>
      <c r="C5507" s="5"/>
      <c r="D5507" s="5"/>
    </row>
    <row r="5508" spans="1:4" ht="15" x14ac:dyDescent="0.25">
      <c r="A5508" s="8" t="s">
        <v>5504</v>
      </c>
      <c r="B5508" s="5"/>
      <c r="C5508" s="5"/>
      <c r="D5508" s="5"/>
    </row>
    <row r="5509" spans="1:4" ht="15" x14ac:dyDescent="0.25">
      <c r="A5509" s="8" t="s">
        <v>5505</v>
      </c>
      <c r="B5509" s="5"/>
      <c r="C5509" s="5"/>
      <c r="D5509" s="5"/>
    </row>
    <row r="5510" spans="1:4" ht="15" x14ac:dyDescent="0.25">
      <c r="A5510" s="8" t="s">
        <v>5506</v>
      </c>
      <c r="B5510" s="5"/>
      <c r="C5510" s="5"/>
      <c r="D5510" s="5"/>
    </row>
    <row r="5511" spans="1:4" ht="15" x14ac:dyDescent="0.25">
      <c r="A5511" s="8" t="s">
        <v>5507</v>
      </c>
      <c r="B5511" s="5"/>
      <c r="C5511" s="5"/>
      <c r="D5511" s="5"/>
    </row>
    <row r="5512" spans="1:4" ht="15" x14ac:dyDescent="0.25">
      <c r="A5512" s="8" t="s">
        <v>5508</v>
      </c>
      <c r="B5512" s="5"/>
      <c r="C5512" s="5"/>
      <c r="D5512" s="5"/>
    </row>
    <row r="5513" spans="1:4" ht="15" x14ac:dyDescent="0.25">
      <c r="A5513" s="8" t="s">
        <v>5509</v>
      </c>
      <c r="B5513" s="5"/>
      <c r="C5513" s="5"/>
      <c r="D5513" s="5"/>
    </row>
    <row r="5514" spans="1:4" ht="15" x14ac:dyDescent="0.25">
      <c r="A5514" s="8" t="s">
        <v>5510</v>
      </c>
      <c r="B5514" s="5"/>
      <c r="C5514" s="5"/>
      <c r="D5514" s="5"/>
    </row>
    <row r="5515" spans="1:4" ht="15" x14ac:dyDescent="0.25">
      <c r="A5515" s="8" t="s">
        <v>5511</v>
      </c>
      <c r="B5515" s="5"/>
      <c r="C5515" s="5"/>
      <c r="D5515" s="5"/>
    </row>
    <row r="5516" spans="1:4" ht="15" x14ac:dyDescent="0.25">
      <c r="A5516" s="8" t="s">
        <v>5512</v>
      </c>
      <c r="B5516" s="5"/>
      <c r="C5516" s="5"/>
      <c r="D5516" s="5"/>
    </row>
    <row r="5517" spans="1:4" ht="15" x14ac:dyDescent="0.25">
      <c r="A5517" s="8" t="s">
        <v>5513</v>
      </c>
      <c r="B5517" s="5"/>
      <c r="C5517" s="5"/>
      <c r="D5517" s="5"/>
    </row>
    <row r="5518" spans="1:4" ht="15" x14ac:dyDescent="0.25">
      <c r="A5518" s="8" t="s">
        <v>5514</v>
      </c>
      <c r="B5518" s="5"/>
      <c r="C5518" s="5"/>
      <c r="D5518" s="5"/>
    </row>
    <row r="5519" spans="1:4" ht="15" x14ac:dyDescent="0.25">
      <c r="A5519" s="8" t="s">
        <v>5515</v>
      </c>
      <c r="B5519" s="5"/>
      <c r="C5519" s="5"/>
      <c r="D5519" s="5"/>
    </row>
    <row r="5520" spans="1:4" ht="15" x14ac:dyDescent="0.25">
      <c r="A5520" s="8" t="s">
        <v>5516</v>
      </c>
      <c r="B5520" s="5"/>
      <c r="C5520" s="5"/>
      <c r="D5520" s="5"/>
    </row>
    <row r="5521" spans="1:4" ht="15" x14ac:dyDescent="0.25">
      <c r="A5521" s="8" t="s">
        <v>5517</v>
      </c>
      <c r="B5521" s="5"/>
      <c r="C5521" s="5"/>
      <c r="D5521" s="5"/>
    </row>
    <row r="5522" spans="1:4" ht="15" x14ac:dyDescent="0.25">
      <c r="A5522" s="8" t="s">
        <v>5518</v>
      </c>
      <c r="B5522" s="5"/>
      <c r="C5522" s="5"/>
      <c r="D5522" s="5"/>
    </row>
    <row r="5523" spans="1:4" ht="15" x14ac:dyDescent="0.25">
      <c r="A5523" s="8" t="s">
        <v>5519</v>
      </c>
      <c r="B5523" s="5"/>
      <c r="C5523" s="5"/>
      <c r="D5523" s="5"/>
    </row>
    <row r="5524" spans="1:4" ht="15" x14ac:dyDescent="0.25">
      <c r="A5524" s="8" t="s">
        <v>5520</v>
      </c>
      <c r="B5524" s="5"/>
      <c r="C5524" s="5"/>
      <c r="D5524" s="5"/>
    </row>
    <row r="5525" spans="1:4" ht="15" x14ac:dyDescent="0.25">
      <c r="A5525" s="8" t="s">
        <v>5521</v>
      </c>
      <c r="B5525" s="5"/>
      <c r="C5525" s="5"/>
      <c r="D5525" s="5"/>
    </row>
    <row r="5526" spans="1:4" ht="15" x14ac:dyDescent="0.25">
      <c r="A5526" s="8" t="s">
        <v>5522</v>
      </c>
      <c r="B5526" s="5"/>
      <c r="C5526" s="5"/>
      <c r="D5526" s="5"/>
    </row>
    <row r="5527" spans="1:4" ht="15" x14ac:dyDescent="0.25">
      <c r="A5527" s="8" t="s">
        <v>5523</v>
      </c>
      <c r="B5527" s="5"/>
      <c r="C5527" s="5"/>
      <c r="D5527" s="5"/>
    </row>
    <row r="5528" spans="1:4" ht="15" x14ac:dyDescent="0.25">
      <c r="A5528" s="8" t="s">
        <v>5524</v>
      </c>
      <c r="B5528" s="5"/>
      <c r="C5528" s="5"/>
      <c r="D5528" s="5"/>
    </row>
    <row r="5529" spans="1:4" ht="15" x14ac:dyDescent="0.25">
      <c r="A5529" s="8" t="s">
        <v>5525</v>
      </c>
      <c r="B5529" s="5"/>
      <c r="C5529" s="5"/>
      <c r="D5529" s="5"/>
    </row>
    <row r="5530" spans="1:4" ht="15" x14ac:dyDescent="0.25">
      <c r="A5530" s="8" t="s">
        <v>5526</v>
      </c>
      <c r="B5530" s="5"/>
      <c r="C5530" s="5"/>
      <c r="D5530" s="5"/>
    </row>
    <row r="5531" spans="1:4" ht="15" x14ac:dyDescent="0.25">
      <c r="A5531" s="8" t="s">
        <v>5527</v>
      </c>
      <c r="B5531" s="5"/>
      <c r="C5531" s="5"/>
      <c r="D5531" s="5"/>
    </row>
    <row r="5532" spans="1:4" ht="15" x14ac:dyDescent="0.25">
      <c r="A5532" s="8" t="s">
        <v>5528</v>
      </c>
      <c r="B5532" s="5"/>
      <c r="C5532" s="5"/>
      <c r="D5532" s="5"/>
    </row>
    <row r="5533" spans="1:4" ht="15" x14ac:dyDescent="0.25">
      <c r="A5533" s="8" t="s">
        <v>5529</v>
      </c>
      <c r="B5533" s="5"/>
      <c r="C5533" s="5"/>
      <c r="D5533" s="5"/>
    </row>
    <row r="5534" spans="1:4" ht="15" x14ac:dyDescent="0.25">
      <c r="A5534" s="8" t="s">
        <v>5530</v>
      </c>
      <c r="B5534" s="5"/>
      <c r="C5534" s="5"/>
      <c r="D5534" s="5"/>
    </row>
    <row r="5535" spans="1:4" ht="15" x14ac:dyDescent="0.25">
      <c r="A5535" s="8" t="s">
        <v>5531</v>
      </c>
      <c r="B5535" s="5"/>
      <c r="C5535" s="5"/>
      <c r="D5535" s="5"/>
    </row>
    <row r="5536" spans="1:4" ht="15" x14ac:dyDescent="0.25">
      <c r="A5536" s="8" t="s">
        <v>5532</v>
      </c>
      <c r="B5536" s="5"/>
      <c r="C5536" s="5"/>
      <c r="D5536" s="5"/>
    </row>
    <row r="5537" spans="1:4" ht="15" x14ac:dyDescent="0.25">
      <c r="A5537" s="8" t="s">
        <v>5533</v>
      </c>
      <c r="B5537" s="5"/>
      <c r="C5537" s="5"/>
      <c r="D5537" s="5"/>
    </row>
    <row r="5538" spans="1:4" ht="15" x14ac:dyDescent="0.25">
      <c r="A5538" s="8" t="s">
        <v>5534</v>
      </c>
      <c r="B5538" s="5"/>
      <c r="C5538" s="5"/>
      <c r="D5538" s="5"/>
    </row>
    <row r="5539" spans="1:4" ht="15" x14ac:dyDescent="0.25">
      <c r="A5539" s="8" t="s">
        <v>5535</v>
      </c>
      <c r="B5539" s="5"/>
      <c r="C5539" s="5"/>
      <c r="D5539" s="5"/>
    </row>
    <row r="5540" spans="1:4" ht="15" x14ac:dyDescent="0.25">
      <c r="A5540" s="8" t="s">
        <v>5536</v>
      </c>
      <c r="B5540" s="5"/>
      <c r="C5540" s="5"/>
      <c r="D5540" s="5"/>
    </row>
    <row r="5541" spans="1:4" ht="15" x14ac:dyDescent="0.25">
      <c r="A5541" s="8" t="s">
        <v>5537</v>
      </c>
      <c r="B5541" s="5"/>
      <c r="C5541" s="5"/>
      <c r="D5541" s="5"/>
    </row>
    <row r="5542" spans="1:4" ht="15" x14ac:dyDescent="0.25">
      <c r="A5542" s="8" t="s">
        <v>5538</v>
      </c>
      <c r="B5542" s="5"/>
      <c r="C5542" s="5"/>
      <c r="D5542" s="5"/>
    </row>
    <row r="5543" spans="1:4" ht="15" x14ac:dyDescent="0.25">
      <c r="A5543" s="8" t="s">
        <v>5539</v>
      </c>
      <c r="B5543" s="5"/>
      <c r="C5543" s="5"/>
      <c r="D5543" s="5"/>
    </row>
    <row r="5544" spans="1:4" ht="15" x14ac:dyDescent="0.25">
      <c r="A5544" s="8" t="s">
        <v>5540</v>
      </c>
      <c r="B5544" s="5"/>
      <c r="C5544" s="5"/>
      <c r="D5544" s="5"/>
    </row>
    <row r="5545" spans="1:4" ht="15" x14ac:dyDescent="0.25">
      <c r="A5545" s="8" t="s">
        <v>5541</v>
      </c>
      <c r="B5545" s="5"/>
      <c r="C5545" s="5"/>
      <c r="D5545" s="5"/>
    </row>
    <row r="5546" spans="1:4" ht="15" x14ac:dyDescent="0.25">
      <c r="A5546" s="8" t="s">
        <v>5542</v>
      </c>
      <c r="B5546" s="5"/>
      <c r="C5546" s="5"/>
      <c r="D5546" s="5"/>
    </row>
    <row r="5547" spans="1:4" ht="15" x14ac:dyDescent="0.25">
      <c r="A5547" s="8" t="s">
        <v>5543</v>
      </c>
      <c r="B5547" s="5"/>
      <c r="C5547" s="5"/>
      <c r="D5547" s="5"/>
    </row>
    <row r="5548" spans="1:4" ht="15" x14ac:dyDescent="0.25">
      <c r="A5548" s="8" t="s">
        <v>5544</v>
      </c>
      <c r="B5548" s="5"/>
      <c r="C5548" s="5"/>
      <c r="D5548" s="5"/>
    </row>
    <row r="5549" spans="1:4" ht="15" x14ac:dyDescent="0.25">
      <c r="A5549" s="8" t="s">
        <v>5545</v>
      </c>
      <c r="B5549" s="5"/>
      <c r="C5549" s="5"/>
      <c r="D5549" s="5"/>
    </row>
    <row r="5550" spans="1:4" ht="15" x14ac:dyDescent="0.25">
      <c r="A5550" s="8" t="s">
        <v>5546</v>
      </c>
      <c r="B5550" s="5"/>
      <c r="C5550" s="5"/>
      <c r="D5550" s="5"/>
    </row>
    <row r="5551" spans="1:4" ht="15" x14ac:dyDescent="0.25">
      <c r="A5551" s="8" t="s">
        <v>5547</v>
      </c>
      <c r="B5551" s="5"/>
      <c r="C5551" s="5"/>
      <c r="D5551" s="5"/>
    </row>
    <row r="5552" spans="1:4" ht="15" x14ac:dyDescent="0.25">
      <c r="A5552" s="8" t="s">
        <v>5548</v>
      </c>
      <c r="B5552" s="5"/>
      <c r="C5552" s="5"/>
      <c r="D5552" s="5"/>
    </row>
    <row r="5553" spans="1:4" ht="15" x14ac:dyDescent="0.25">
      <c r="A5553" s="8" t="s">
        <v>5549</v>
      </c>
      <c r="B5553" s="5"/>
      <c r="C5553" s="5"/>
      <c r="D5553" s="5"/>
    </row>
    <row r="5554" spans="1:4" ht="15" x14ac:dyDescent="0.25">
      <c r="A5554" s="8" t="s">
        <v>5550</v>
      </c>
      <c r="B5554" s="5"/>
      <c r="C5554" s="5"/>
      <c r="D5554" s="5"/>
    </row>
    <row r="5555" spans="1:4" ht="15" x14ac:dyDescent="0.25">
      <c r="A5555" s="8" t="s">
        <v>5551</v>
      </c>
      <c r="B5555" s="5"/>
      <c r="C5555" s="5"/>
      <c r="D5555" s="5"/>
    </row>
    <row r="5556" spans="1:4" ht="15" x14ac:dyDescent="0.25">
      <c r="A5556" s="8" t="s">
        <v>5552</v>
      </c>
      <c r="B5556" s="5"/>
      <c r="C5556" s="5"/>
      <c r="D5556" s="5"/>
    </row>
    <row r="5557" spans="1:4" ht="15" x14ac:dyDescent="0.25">
      <c r="A5557" s="8" t="s">
        <v>5553</v>
      </c>
      <c r="B5557" s="5"/>
      <c r="C5557" s="5"/>
      <c r="D5557" s="5"/>
    </row>
    <row r="5558" spans="1:4" ht="15" x14ac:dyDescent="0.25">
      <c r="A5558" s="8" t="s">
        <v>5554</v>
      </c>
      <c r="B5558" s="5"/>
      <c r="C5558" s="5"/>
      <c r="D5558" s="5"/>
    </row>
    <row r="5559" spans="1:4" ht="15" x14ac:dyDescent="0.25">
      <c r="A5559" s="8" t="s">
        <v>5555</v>
      </c>
      <c r="B5559" s="5"/>
      <c r="C5559" s="5"/>
      <c r="D5559" s="5"/>
    </row>
    <row r="5560" spans="1:4" ht="15" x14ac:dyDescent="0.25">
      <c r="A5560" s="8" t="s">
        <v>5556</v>
      </c>
      <c r="B5560" s="5"/>
      <c r="C5560" s="5"/>
      <c r="D5560" s="5"/>
    </row>
    <row r="5561" spans="1:4" ht="15" x14ac:dyDescent="0.25">
      <c r="A5561" s="8" t="s">
        <v>5557</v>
      </c>
      <c r="B5561" s="5"/>
      <c r="C5561" s="5"/>
      <c r="D5561" s="5"/>
    </row>
    <row r="5562" spans="1:4" ht="15" x14ac:dyDescent="0.25">
      <c r="A5562" s="8" t="s">
        <v>5558</v>
      </c>
      <c r="B5562" s="5"/>
      <c r="C5562" s="5"/>
      <c r="D5562" s="5"/>
    </row>
    <row r="5563" spans="1:4" ht="15" x14ac:dyDescent="0.25">
      <c r="A5563" s="8" t="s">
        <v>5559</v>
      </c>
      <c r="B5563" s="5"/>
      <c r="C5563" s="5"/>
      <c r="D5563" s="5"/>
    </row>
    <row r="5564" spans="1:4" ht="15" x14ac:dyDescent="0.25">
      <c r="A5564" s="8" t="s">
        <v>5560</v>
      </c>
      <c r="B5564" s="5"/>
      <c r="C5564" s="5"/>
      <c r="D5564" s="5"/>
    </row>
    <row r="5565" spans="1:4" ht="15" x14ac:dyDescent="0.25">
      <c r="A5565" s="8" t="s">
        <v>5561</v>
      </c>
      <c r="B5565" s="5"/>
      <c r="C5565" s="5"/>
      <c r="D5565" s="5"/>
    </row>
    <row r="5566" spans="1:4" ht="15" x14ac:dyDescent="0.25">
      <c r="A5566" s="8" t="s">
        <v>5562</v>
      </c>
      <c r="B5566" s="5"/>
      <c r="C5566" s="5"/>
      <c r="D5566" s="5"/>
    </row>
    <row r="5567" spans="1:4" ht="15" x14ac:dyDescent="0.25">
      <c r="A5567" s="8" t="s">
        <v>5563</v>
      </c>
      <c r="B5567" s="5"/>
      <c r="C5567" s="5"/>
      <c r="D5567" s="5"/>
    </row>
    <row r="5568" spans="1:4" ht="15" x14ac:dyDescent="0.25">
      <c r="A5568" s="8" t="s">
        <v>5564</v>
      </c>
      <c r="B5568" s="5"/>
      <c r="C5568" s="5"/>
      <c r="D5568" s="5"/>
    </row>
    <row r="5569" spans="1:4" ht="15" x14ac:dyDescent="0.25">
      <c r="A5569" s="8" t="s">
        <v>5565</v>
      </c>
      <c r="B5569" s="5"/>
      <c r="C5569" s="5"/>
      <c r="D5569" s="5"/>
    </row>
    <row r="5570" spans="1:4" ht="15" x14ac:dyDescent="0.25">
      <c r="A5570" s="8" t="s">
        <v>5566</v>
      </c>
      <c r="B5570" s="5"/>
      <c r="C5570" s="5"/>
      <c r="D5570" s="5"/>
    </row>
    <row r="5571" spans="1:4" ht="15" x14ac:dyDescent="0.25">
      <c r="A5571" s="8" t="s">
        <v>5567</v>
      </c>
      <c r="B5571" s="5"/>
      <c r="C5571" s="5"/>
      <c r="D5571" s="5"/>
    </row>
    <row r="5572" spans="1:4" ht="15" x14ac:dyDescent="0.25">
      <c r="A5572" s="8" t="s">
        <v>5568</v>
      </c>
      <c r="B5572" s="5"/>
      <c r="C5572" s="5"/>
      <c r="D5572" s="5"/>
    </row>
    <row r="5573" spans="1:4" ht="15" x14ac:dyDescent="0.25">
      <c r="A5573" s="8" t="s">
        <v>5569</v>
      </c>
      <c r="B5573" s="5"/>
      <c r="C5573" s="5"/>
      <c r="D5573" s="5"/>
    </row>
    <row r="5574" spans="1:4" ht="15" x14ac:dyDescent="0.25">
      <c r="A5574" s="8" t="s">
        <v>5570</v>
      </c>
      <c r="B5574" s="5"/>
      <c r="C5574" s="5"/>
      <c r="D5574" s="5"/>
    </row>
    <row r="5575" spans="1:4" ht="15" x14ac:dyDescent="0.25">
      <c r="A5575" s="8" t="s">
        <v>5571</v>
      </c>
      <c r="B5575" s="5"/>
      <c r="C5575" s="5"/>
      <c r="D5575" s="5"/>
    </row>
    <row r="5576" spans="1:4" ht="15" x14ac:dyDescent="0.25">
      <c r="A5576" s="8" t="s">
        <v>5572</v>
      </c>
      <c r="B5576" s="5"/>
      <c r="C5576" s="5"/>
      <c r="D5576" s="5"/>
    </row>
    <row r="5577" spans="1:4" ht="15" x14ac:dyDescent="0.25">
      <c r="A5577" s="8" t="s">
        <v>5573</v>
      </c>
      <c r="B5577" s="5"/>
      <c r="C5577" s="5"/>
      <c r="D5577" s="5"/>
    </row>
    <row r="5578" spans="1:4" ht="15" x14ac:dyDescent="0.25">
      <c r="A5578" s="8" t="s">
        <v>5574</v>
      </c>
      <c r="B5578" s="5"/>
      <c r="C5578" s="5"/>
      <c r="D5578" s="5"/>
    </row>
    <row r="5579" spans="1:4" ht="15" x14ac:dyDescent="0.25">
      <c r="A5579" s="8" t="s">
        <v>5575</v>
      </c>
      <c r="B5579" s="5"/>
      <c r="C5579" s="5"/>
      <c r="D5579" s="5"/>
    </row>
    <row r="5580" spans="1:4" ht="15" x14ac:dyDescent="0.25">
      <c r="A5580" s="8" t="s">
        <v>5576</v>
      </c>
      <c r="B5580" s="5"/>
      <c r="C5580" s="5"/>
      <c r="D5580" s="5"/>
    </row>
    <row r="5581" spans="1:4" ht="15" x14ac:dyDescent="0.25">
      <c r="A5581" s="8" t="s">
        <v>5577</v>
      </c>
      <c r="B5581" s="5"/>
      <c r="C5581" s="5"/>
      <c r="D5581" s="5"/>
    </row>
    <row r="5582" spans="1:4" ht="15" x14ac:dyDescent="0.25">
      <c r="A5582" s="8" t="s">
        <v>5578</v>
      </c>
      <c r="B5582" s="5"/>
      <c r="C5582" s="5"/>
      <c r="D5582" s="5"/>
    </row>
    <row r="5583" spans="1:4" ht="15" x14ac:dyDescent="0.25">
      <c r="A5583" s="8" t="s">
        <v>5579</v>
      </c>
      <c r="B5583" s="5"/>
      <c r="C5583" s="5"/>
      <c r="D5583" s="5"/>
    </row>
    <row r="5584" spans="1:4" ht="15" x14ac:dyDescent="0.25">
      <c r="A5584" s="8" t="s">
        <v>5580</v>
      </c>
      <c r="B5584" s="5"/>
      <c r="C5584" s="5"/>
      <c r="D5584" s="5"/>
    </row>
    <row r="5585" spans="1:4" ht="15" x14ac:dyDescent="0.25">
      <c r="A5585" s="8" t="s">
        <v>5581</v>
      </c>
      <c r="B5585" s="5"/>
      <c r="C5585" s="5"/>
      <c r="D5585" s="5"/>
    </row>
    <row r="5586" spans="1:4" ht="15" x14ac:dyDescent="0.25">
      <c r="A5586" s="8" t="s">
        <v>5582</v>
      </c>
      <c r="B5586" s="5"/>
      <c r="C5586" s="5"/>
      <c r="D5586" s="5"/>
    </row>
    <row r="5587" spans="1:4" ht="15" x14ac:dyDescent="0.25">
      <c r="A5587" s="8" t="s">
        <v>5583</v>
      </c>
      <c r="B5587" s="5"/>
      <c r="C5587" s="5"/>
      <c r="D5587" s="5"/>
    </row>
    <row r="5588" spans="1:4" ht="15" x14ac:dyDescent="0.25">
      <c r="A5588" s="8" t="s">
        <v>5584</v>
      </c>
      <c r="B5588" s="5"/>
      <c r="C5588" s="5"/>
      <c r="D5588" s="5"/>
    </row>
    <row r="5589" spans="1:4" ht="15" x14ac:dyDescent="0.25">
      <c r="A5589" s="8" t="s">
        <v>5585</v>
      </c>
      <c r="B5589" s="5"/>
      <c r="C5589" s="5"/>
      <c r="D5589" s="5"/>
    </row>
    <row r="5590" spans="1:4" ht="15" x14ac:dyDescent="0.25">
      <c r="A5590" s="8" t="s">
        <v>5586</v>
      </c>
      <c r="B5590" s="5"/>
      <c r="C5590" s="5"/>
      <c r="D5590" s="5"/>
    </row>
    <row r="5591" spans="1:4" ht="15" x14ac:dyDescent="0.25">
      <c r="A5591" s="8" t="s">
        <v>5587</v>
      </c>
      <c r="B5591" s="5"/>
      <c r="C5591" s="5"/>
      <c r="D5591" s="5"/>
    </row>
    <row r="5592" spans="1:4" ht="15" x14ac:dyDescent="0.25">
      <c r="A5592" s="8" t="s">
        <v>5588</v>
      </c>
      <c r="B5592" s="5"/>
      <c r="C5592" s="5"/>
      <c r="D5592" s="5"/>
    </row>
    <row r="5593" spans="1:4" ht="15" x14ac:dyDescent="0.25">
      <c r="A5593" s="8" t="s">
        <v>5589</v>
      </c>
      <c r="B5593" s="5"/>
      <c r="C5593" s="5"/>
      <c r="D5593" s="5"/>
    </row>
    <row r="5594" spans="1:4" ht="15" x14ac:dyDescent="0.25">
      <c r="A5594" s="8" t="s">
        <v>5590</v>
      </c>
      <c r="B5594" s="5"/>
      <c r="C5594" s="5"/>
      <c r="D5594" s="5"/>
    </row>
    <row r="5595" spans="1:4" ht="15" x14ac:dyDescent="0.25">
      <c r="A5595" s="8" t="s">
        <v>5591</v>
      </c>
      <c r="B5595" s="5"/>
      <c r="C5595" s="5"/>
      <c r="D5595" s="5"/>
    </row>
    <row r="5596" spans="1:4" ht="15" x14ac:dyDescent="0.25">
      <c r="A5596" s="8" t="s">
        <v>5592</v>
      </c>
      <c r="B5596" s="5"/>
      <c r="C5596" s="5"/>
      <c r="D5596" s="5"/>
    </row>
    <row r="5597" spans="1:4" ht="15" x14ac:dyDescent="0.25">
      <c r="A5597" s="8" t="s">
        <v>5593</v>
      </c>
      <c r="B5597" s="5"/>
      <c r="C5597" s="5"/>
      <c r="D5597" s="5"/>
    </row>
    <row r="5598" spans="1:4" ht="15" x14ac:dyDescent="0.25">
      <c r="A5598" s="8" t="s">
        <v>5594</v>
      </c>
      <c r="B5598" s="5"/>
      <c r="C5598" s="5"/>
      <c r="D5598" s="5"/>
    </row>
    <row r="5599" spans="1:4" ht="15" x14ac:dyDescent="0.25">
      <c r="A5599" s="8" t="s">
        <v>5595</v>
      </c>
      <c r="B5599" s="5"/>
      <c r="C5599" s="5"/>
      <c r="D5599" s="5"/>
    </row>
    <row r="5600" spans="1:4" ht="15" x14ac:dyDescent="0.25">
      <c r="A5600" s="8" t="s">
        <v>5596</v>
      </c>
      <c r="B5600" s="5"/>
      <c r="C5600" s="5"/>
      <c r="D5600" s="5"/>
    </row>
    <row r="5601" spans="1:4" ht="15" x14ac:dyDescent="0.25">
      <c r="A5601" s="8" t="s">
        <v>5597</v>
      </c>
      <c r="B5601" s="5"/>
      <c r="C5601" s="5"/>
      <c r="D5601" s="5"/>
    </row>
    <row r="5602" spans="1:4" ht="15" x14ac:dyDescent="0.25">
      <c r="A5602" s="8" t="s">
        <v>5598</v>
      </c>
      <c r="B5602" s="5"/>
      <c r="C5602" s="5"/>
      <c r="D5602" s="5"/>
    </row>
    <row r="5603" spans="1:4" ht="15" x14ac:dyDescent="0.25">
      <c r="A5603" s="8" t="s">
        <v>5599</v>
      </c>
      <c r="B5603" s="5"/>
      <c r="C5603" s="5"/>
      <c r="D5603" s="5"/>
    </row>
    <row r="5604" spans="1:4" ht="15" x14ac:dyDescent="0.25">
      <c r="A5604" s="8" t="s">
        <v>5600</v>
      </c>
      <c r="B5604" s="5"/>
      <c r="C5604" s="5"/>
      <c r="D5604" s="5"/>
    </row>
    <row r="5605" spans="1:4" ht="15" x14ac:dyDescent="0.25">
      <c r="A5605" s="8" t="s">
        <v>5601</v>
      </c>
      <c r="B5605" s="5"/>
      <c r="C5605" s="5"/>
      <c r="D5605" s="5"/>
    </row>
    <row r="5606" spans="1:4" ht="15" x14ac:dyDescent="0.25">
      <c r="A5606" s="8" t="s">
        <v>5602</v>
      </c>
      <c r="B5606" s="5"/>
      <c r="C5606" s="5"/>
      <c r="D5606" s="5"/>
    </row>
    <row r="5607" spans="1:4" ht="15" x14ac:dyDescent="0.25">
      <c r="A5607" s="8" t="s">
        <v>5603</v>
      </c>
      <c r="B5607" s="5"/>
      <c r="C5607" s="5"/>
      <c r="D5607" s="5"/>
    </row>
    <row r="5608" spans="1:4" ht="15" x14ac:dyDescent="0.25">
      <c r="A5608" s="8" t="s">
        <v>5604</v>
      </c>
      <c r="B5608" s="5"/>
      <c r="C5608" s="5"/>
      <c r="D5608" s="5"/>
    </row>
    <row r="5609" spans="1:4" ht="15" x14ac:dyDescent="0.25">
      <c r="A5609" s="8" t="s">
        <v>5605</v>
      </c>
      <c r="B5609" s="5"/>
      <c r="C5609" s="5"/>
      <c r="D5609" s="5"/>
    </row>
    <row r="5610" spans="1:4" ht="15" x14ac:dyDescent="0.25">
      <c r="A5610" s="8" t="s">
        <v>5606</v>
      </c>
      <c r="B5610" s="5"/>
      <c r="C5610" s="5"/>
      <c r="D5610" s="5"/>
    </row>
    <row r="5611" spans="1:4" ht="15" x14ac:dyDescent="0.25">
      <c r="A5611" s="8" t="s">
        <v>5607</v>
      </c>
      <c r="B5611" s="5"/>
      <c r="C5611" s="5"/>
      <c r="D5611" s="5"/>
    </row>
    <row r="5612" spans="1:4" ht="15" x14ac:dyDescent="0.25">
      <c r="A5612" s="8" t="s">
        <v>5608</v>
      </c>
      <c r="B5612" s="5"/>
      <c r="C5612" s="5"/>
      <c r="D5612" s="5"/>
    </row>
    <row r="5613" spans="1:4" ht="15" x14ac:dyDescent="0.25">
      <c r="A5613" s="8" t="s">
        <v>5609</v>
      </c>
      <c r="B5613" s="5"/>
      <c r="C5613" s="5"/>
      <c r="D5613" s="5"/>
    </row>
    <row r="5614" spans="1:4" ht="15" x14ac:dyDescent="0.25">
      <c r="A5614" s="8" t="s">
        <v>5610</v>
      </c>
      <c r="B5614" s="5"/>
      <c r="C5614" s="5"/>
      <c r="D5614" s="5"/>
    </row>
    <row r="5615" spans="1:4" ht="15" x14ac:dyDescent="0.25">
      <c r="A5615" s="8" t="s">
        <v>5611</v>
      </c>
      <c r="B5615" s="5"/>
      <c r="C5615" s="5"/>
      <c r="D5615" s="5"/>
    </row>
    <row r="5616" spans="1:4" ht="15" x14ac:dyDescent="0.25">
      <c r="A5616" s="8" t="s">
        <v>5612</v>
      </c>
      <c r="B5616" s="5"/>
      <c r="C5616" s="5"/>
      <c r="D5616" s="5"/>
    </row>
    <row r="5617" spans="1:4" ht="15" x14ac:dyDescent="0.25">
      <c r="A5617" s="8" t="s">
        <v>5613</v>
      </c>
      <c r="B5617" s="5"/>
      <c r="C5617" s="5"/>
      <c r="D5617" s="5"/>
    </row>
    <row r="5618" spans="1:4" ht="15" x14ac:dyDescent="0.25">
      <c r="A5618" s="8" t="s">
        <v>5614</v>
      </c>
      <c r="B5618" s="5"/>
      <c r="C5618" s="5"/>
      <c r="D5618" s="5"/>
    </row>
    <row r="5619" spans="1:4" ht="15" x14ac:dyDescent="0.25">
      <c r="A5619" s="8" t="s">
        <v>5615</v>
      </c>
      <c r="B5619" s="5"/>
      <c r="C5619" s="5"/>
      <c r="D5619" s="5"/>
    </row>
    <row r="5620" spans="1:4" ht="15" x14ac:dyDescent="0.25">
      <c r="A5620" s="8" t="s">
        <v>5616</v>
      </c>
      <c r="B5620" s="5"/>
      <c r="C5620" s="5"/>
      <c r="D5620" s="5"/>
    </row>
    <row r="5621" spans="1:4" ht="15" x14ac:dyDescent="0.25">
      <c r="A5621" s="8" t="s">
        <v>5617</v>
      </c>
      <c r="B5621" s="5"/>
      <c r="C5621" s="5"/>
      <c r="D5621" s="5"/>
    </row>
    <row r="5622" spans="1:4" ht="15" x14ac:dyDescent="0.25">
      <c r="A5622" s="8" t="s">
        <v>5618</v>
      </c>
      <c r="B5622" s="5"/>
      <c r="C5622" s="5"/>
      <c r="D5622" s="5"/>
    </row>
    <row r="5623" spans="1:4" ht="15" x14ac:dyDescent="0.25">
      <c r="A5623" s="8" t="s">
        <v>5619</v>
      </c>
      <c r="B5623" s="5"/>
      <c r="C5623" s="5"/>
      <c r="D5623" s="5"/>
    </row>
    <row r="5624" spans="1:4" ht="15" x14ac:dyDescent="0.25">
      <c r="A5624" s="8" t="s">
        <v>5620</v>
      </c>
      <c r="B5624" s="5"/>
      <c r="C5624" s="5"/>
      <c r="D5624" s="5"/>
    </row>
    <row r="5625" spans="1:4" ht="15" x14ac:dyDescent="0.25">
      <c r="A5625" s="8" t="s">
        <v>5621</v>
      </c>
      <c r="B5625" s="5"/>
      <c r="C5625" s="5"/>
      <c r="D5625" s="5"/>
    </row>
    <row r="5626" spans="1:4" ht="15" x14ac:dyDescent="0.25">
      <c r="A5626" s="8" t="s">
        <v>5622</v>
      </c>
      <c r="B5626" s="5"/>
      <c r="C5626" s="5"/>
      <c r="D5626" s="5"/>
    </row>
    <row r="5627" spans="1:4" ht="15" x14ac:dyDescent="0.25">
      <c r="A5627" s="8" t="s">
        <v>5623</v>
      </c>
      <c r="B5627" s="5"/>
      <c r="C5627" s="5"/>
      <c r="D5627" s="5"/>
    </row>
    <row r="5628" spans="1:4" ht="15" x14ac:dyDescent="0.25">
      <c r="A5628" s="8" t="s">
        <v>5624</v>
      </c>
      <c r="B5628" s="5"/>
      <c r="C5628" s="5"/>
      <c r="D5628" s="5"/>
    </row>
    <row r="5629" spans="1:4" ht="15" x14ac:dyDescent="0.25">
      <c r="A5629" s="8" t="s">
        <v>5625</v>
      </c>
      <c r="B5629" s="5"/>
      <c r="C5629" s="5"/>
      <c r="D5629" s="5"/>
    </row>
    <row r="5630" spans="1:4" ht="15" x14ac:dyDescent="0.25">
      <c r="A5630" s="8" t="s">
        <v>5626</v>
      </c>
      <c r="B5630" s="5"/>
      <c r="C5630" s="5"/>
      <c r="D5630" s="5"/>
    </row>
    <row r="5631" spans="1:4" ht="15" x14ac:dyDescent="0.25">
      <c r="A5631" s="8" t="s">
        <v>5627</v>
      </c>
      <c r="B5631" s="5"/>
      <c r="C5631" s="5"/>
      <c r="D5631" s="5"/>
    </row>
    <row r="5632" spans="1:4" ht="15" x14ac:dyDescent="0.25">
      <c r="A5632" s="8" t="s">
        <v>5628</v>
      </c>
      <c r="B5632" s="5"/>
      <c r="C5632" s="5"/>
      <c r="D5632" s="5"/>
    </row>
    <row r="5633" spans="1:4" ht="15" x14ac:dyDescent="0.25">
      <c r="A5633" s="8" t="s">
        <v>5629</v>
      </c>
      <c r="B5633" s="5"/>
      <c r="C5633" s="5"/>
      <c r="D5633" s="5"/>
    </row>
    <row r="5634" spans="1:4" ht="15" x14ac:dyDescent="0.25">
      <c r="A5634" s="8" t="s">
        <v>5630</v>
      </c>
      <c r="B5634" s="5"/>
      <c r="C5634" s="5"/>
      <c r="D5634" s="5"/>
    </row>
    <row r="5635" spans="1:4" ht="15" x14ac:dyDescent="0.25">
      <c r="A5635" s="8" t="s">
        <v>5631</v>
      </c>
      <c r="B5635" s="5"/>
      <c r="C5635" s="5"/>
      <c r="D5635" s="5"/>
    </row>
    <row r="5636" spans="1:4" ht="15" x14ac:dyDescent="0.25">
      <c r="A5636" s="8" t="s">
        <v>5632</v>
      </c>
      <c r="B5636" s="5"/>
      <c r="C5636" s="5"/>
      <c r="D5636" s="5"/>
    </row>
    <row r="5637" spans="1:4" ht="15" x14ac:dyDescent="0.25">
      <c r="A5637" s="8" t="s">
        <v>5633</v>
      </c>
      <c r="B5637" s="5"/>
      <c r="C5637" s="5"/>
      <c r="D5637" s="5"/>
    </row>
    <row r="5638" spans="1:4" ht="15" x14ac:dyDescent="0.25">
      <c r="A5638" s="8" t="s">
        <v>5634</v>
      </c>
      <c r="B5638" s="5"/>
      <c r="C5638" s="5"/>
      <c r="D5638" s="5"/>
    </row>
    <row r="5639" spans="1:4" ht="15" x14ac:dyDescent="0.25">
      <c r="A5639" s="8" t="s">
        <v>5635</v>
      </c>
      <c r="B5639" s="5"/>
      <c r="C5639" s="5"/>
      <c r="D5639" s="5"/>
    </row>
    <row r="5640" spans="1:4" ht="15" x14ac:dyDescent="0.25">
      <c r="A5640" s="8" t="s">
        <v>5636</v>
      </c>
      <c r="B5640" s="5"/>
      <c r="C5640" s="5"/>
      <c r="D5640" s="5"/>
    </row>
    <row r="5641" spans="1:4" ht="15" x14ac:dyDescent="0.25">
      <c r="A5641" s="8" t="s">
        <v>5637</v>
      </c>
      <c r="B5641" s="5"/>
      <c r="C5641" s="5"/>
      <c r="D5641" s="5"/>
    </row>
    <row r="5642" spans="1:4" ht="15" x14ac:dyDescent="0.25">
      <c r="A5642" s="8" t="s">
        <v>5638</v>
      </c>
      <c r="B5642" s="5"/>
      <c r="C5642" s="5"/>
      <c r="D5642" s="5"/>
    </row>
    <row r="5643" spans="1:4" ht="15" x14ac:dyDescent="0.25">
      <c r="A5643" s="8" t="s">
        <v>5639</v>
      </c>
      <c r="B5643" s="5"/>
      <c r="C5643" s="5"/>
      <c r="D5643" s="5"/>
    </row>
    <row r="5644" spans="1:4" ht="15" x14ac:dyDescent="0.25">
      <c r="A5644" s="8" t="s">
        <v>5640</v>
      </c>
      <c r="B5644" s="5"/>
      <c r="C5644" s="5"/>
      <c r="D5644" s="5"/>
    </row>
    <row r="5645" spans="1:4" ht="15" x14ac:dyDescent="0.25">
      <c r="A5645" s="8" t="s">
        <v>5641</v>
      </c>
      <c r="B5645" s="5"/>
      <c r="C5645" s="5"/>
      <c r="D5645" s="5"/>
    </row>
    <row r="5646" spans="1:4" ht="15" x14ac:dyDescent="0.25">
      <c r="A5646" s="8" t="s">
        <v>5642</v>
      </c>
      <c r="B5646" s="5"/>
      <c r="C5646" s="5"/>
      <c r="D5646" s="5"/>
    </row>
    <row r="5647" spans="1:4" ht="15" x14ac:dyDescent="0.25">
      <c r="A5647" s="8" t="s">
        <v>5643</v>
      </c>
      <c r="B5647" s="5"/>
      <c r="C5647" s="5"/>
      <c r="D5647" s="5"/>
    </row>
    <row r="5648" spans="1:4" ht="15" x14ac:dyDescent="0.25">
      <c r="A5648" s="8" t="s">
        <v>5644</v>
      </c>
      <c r="B5648" s="5"/>
      <c r="C5648" s="5"/>
      <c r="D5648" s="5"/>
    </row>
    <row r="5649" spans="1:4" ht="15" x14ac:dyDescent="0.25">
      <c r="A5649" s="8" t="s">
        <v>5645</v>
      </c>
      <c r="B5649" s="5"/>
      <c r="C5649" s="5"/>
      <c r="D5649" s="5"/>
    </row>
    <row r="5650" spans="1:4" ht="15" x14ac:dyDescent="0.25">
      <c r="A5650" s="8" t="s">
        <v>5646</v>
      </c>
      <c r="B5650" s="5"/>
      <c r="C5650" s="5"/>
      <c r="D5650" s="5"/>
    </row>
    <row r="5651" spans="1:4" ht="15" x14ac:dyDescent="0.25">
      <c r="A5651" s="8" t="s">
        <v>5647</v>
      </c>
      <c r="B5651" s="5"/>
      <c r="C5651" s="5"/>
      <c r="D5651" s="5"/>
    </row>
    <row r="5652" spans="1:4" ht="15" x14ac:dyDescent="0.25">
      <c r="A5652" s="8" t="s">
        <v>5648</v>
      </c>
      <c r="B5652" s="5"/>
      <c r="C5652" s="5"/>
      <c r="D5652" s="5"/>
    </row>
    <row r="5653" spans="1:4" ht="15" x14ac:dyDescent="0.25">
      <c r="A5653" s="8" t="s">
        <v>5649</v>
      </c>
      <c r="B5653" s="5"/>
      <c r="C5653" s="5"/>
      <c r="D5653" s="5"/>
    </row>
    <row r="5654" spans="1:4" ht="15" x14ac:dyDescent="0.25">
      <c r="A5654" s="8" t="s">
        <v>5650</v>
      </c>
      <c r="B5654" s="5"/>
      <c r="C5654" s="5"/>
      <c r="D5654" s="5"/>
    </row>
    <row r="5655" spans="1:4" ht="15" x14ac:dyDescent="0.25">
      <c r="A5655" s="8" t="s">
        <v>5651</v>
      </c>
      <c r="B5655" s="5"/>
      <c r="C5655" s="5"/>
      <c r="D5655" s="5"/>
    </row>
    <row r="5656" spans="1:4" ht="15" x14ac:dyDescent="0.25">
      <c r="A5656" s="8" t="s">
        <v>5652</v>
      </c>
      <c r="B5656" s="5"/>
      <c r="C5656" s="5"/>
      <c r="D5656" s="5"/>
    </row>
    <row r="5657" spans="1:4" ht="15" x14ac:dyDescent="0.25">
      <c r="A5657" s="8" t="s">
        <v>5653</v>
      </c>
      <c r="B5657" s="5"/>
      <c r="C5657" s="5"/>
      <c r="D5657" s="5"/>
    </row>
    <row r="5658" spans="1:4" ht="15" x14ac:dyDescent="0.25">
      <c r="A5658" s="8" t="s">
        <v>5654</v>
      </c>
      <c r="B5658" s="5"/>
      <c r="C5658" s="5"/>
      <c r="D5658" s="5"/>
    </row>
    <row r="5659" spans="1:4" ht="15" x14ac:dyDescent="0.25">
      <c r="A5659" s="8" t="s">
        <v>5655</v>
      </c>
      <c r="B5659" s="5"/>
      <c r="C5659" s="5"/>
      <c r="D5659" s="5"/>
    </row>
    <row r="5660" spans="1:4" ht="15" x14ac:dyDescent="0.25">
      <c r="A5660" s="8" t="s">
        <v>5656</v>
      </c>
      <c r="B5660" s="5"/>
      <c r="C5660" s="5"/>
      <c r="D5660" s="5"/>
    </row>
    <row r="5661" spans="1:4" ht="15" x14ac:dyDescent="0.25">
      <c r="A5661" s="8" t="s">
        <v>5657</v>
      </c>
      <c r="B5661" s="5"/>
      <c r="C5661" s="5"/>
      <c r="D5661" s="5"/>
    </row>
    <row r="5662" spans="1:4" ht="15" x14ac:dyDescent="0.25">
      <c r="A5662" s="8" t="s">
        <v>5658</v>
      </c>
      <c r="B5662" s="5"/>
      <c r="C5662" s="5"/>
      <c r="D5662" s="5"/>
    </row>
    <row r="5663" spans="1:4" ht="15" x14ac:dyDescent="0.25">
      <c r="A5663" s="8" t="s">
        <v>5659</v>
      </c>
      <c r="B5663" s="5"/>
      <c r="C5663" s="5"/>
      <c r="D5663" s="5"/>
    </row>
    <row r="5664" spans="1:4" ht="15" x14ac:dyDescent="0.25">
      <c r="A5664" s="8" t="s">
        <v>5660</v>
      </c>
      <c r="B5664" s="5"/>
      <c r="C5664" s="5"/>
      <c r="D5664" s="5"/>
    </row>
    <row r="5665" spans="1:4" ht="15" x14ac:dyDescent="0.25">
      <c r="A5665" s="8" t="s">
        <v>5661</v>
      </c>
      <c r="B5665" s="5"/>
      <c r="C5665" s="5"/>
      <c r="D5665" s="5"/>
    </row>
    <row r="5666" spans="1:4" ht="15" x14ac:dyDescent="0.25">
      <c r="A5666" s="8" t="s">
        <v>5662</v>
      </c>
      <c r="B5666" s="5"/>
      <c r="C5666" s="5"/>
      <c r="D5666" s="5"/>
    </row>
    <row r="5667" spans="1:4" ht="15" x14ac:dyDescent="0.25">
      <c r="A5667" s="8" t="s">
        <v>5663</v>
      </c>
      <c r="B5667" s="5"/>
      <c r="C5667" s="5"/>
      <c r="D5667" s="5"/>
    </row>
    <row r="5668" spans="1:4" ht="15" x14ac:dyDescent="0.25">
      <c r="A5668" s="8" t="s">
        <v>5664</v>
      </c>
      <c r="B5668" s="5"/>
      <c r="C5668" s="5"/>
      <c r="D5668" s="5"/>
    </row>
    <row r="5669" spans="1:4" ht="15" x14ac:dyDescent="0.25">
      <c r="A5669" s="8" t="s">
        <v>5665</v>
      </c>
      <c r="B5669" s="5"/>
      <c r="C5669" s="5"/>
      <c r="D5669" s="5"/>
    </row>
    <row r="5670" spans="1:4" ht="15" x14ac:dyDescent="0.25">
      <c r="A5670" s="8" t="s">
        <v>5666</v>
      </c>
      <c r="B5670" s="5"/>
      <c r="C5670" s="5"/>
      <c r="D5670" s="5"/>
    </row>
    <row r="5671" spans="1:4" ht="15" x14ac:dyDescent="0.25">
      <c r="A5671" s="8" t="s">
        <v>5667</v>
      </c>
      <c r="B5671" s="5"/>
      <c r="C5671" s="5"/>
      <c r="D5671" s="5"/>
    </row>
    <row r="5672" spans="1:4" ht="15" x14ac:dyDescent="0.25">
      <c r="A5672" s="8" t="s">
        <v>5668</v>
      </c>
      <c r="B5672" s="5"/>
      <c r="C5672" s="5"/>
      <c r="D5672" s="5"/>
    </row>
    <row r="5673" spans="1:4" ht="15" x14ac:dyDescent="0.25">
      <c r="A5673" s="8" t="s">
        <v>5669</v>
      </c>
      <c r="B5673" s="5"/>
      <c r="C5673" s="5"/>
      <c r="D5673" s="5"/>
    </row>
    <row r="5674" spans="1:4" ht="15" x14ac:dyDescent="0.25">
      <c r="A5674" s="8" t="s">
        <v>5670</v>
      </c>
      <c r="B5674" s="5"/>
      <c r="C5674" s="5"/>
      <c r="D5674" s="5"/>
    </row>
    <row r="5675" spans="1:4" ht="15" x14ac:dyDescent="0.25">
      <c r="A5675" s="8" t="s">
        <v>5671</v>
      </c>
      <c r="B5675" s="5"/>
      <c r="C5675" s="5"/>
      <c r="D5675" s="5"/>
    </row>
    <row r="5676" spans="1:4" ht="15" x14ac:dyDescent="0.25">
      <c r="A5676" s="8" t="s">
        <v>5672</v>
      </c>
      <c r="B5676" s="5"/>
      <c r="C5676" s="5"/>
      <c r="D5676" s="5"/>
    </row>
    <row r="5677" spans="1:4" ht="15" x14ac:dyDescent="0.25">
      <c r="A5677" s="8" t="s">
        <v>5673</v>
      </c>
      <c r="B5677" s="5"/>
      <c r="C5677" s="5"/>
      <c r="D5677" s="5"/>
    </row>
    <row r="5678" spans="1:4" ht="15" x14ac:dyDescent="0.25">
      <c r="A5678" s="8" t="s">
        <v>5674</v>
      </c>
      <c r="B5678" s="5"/>
      <c r="C5678" s="5"/>
      <c r="D5678" s="5"/>
    </row>
    <row r="5679" spans="1:4" ht="15" x14ac:dyDescent="0.25">
      <c r="A5679" s="8" t="s">
        <v>5675</v>
      </c>
      <c r="B5679" s="5"/>
      <c r="C5679" s="5"/>
      <c r="D5679" s="5"/>
    </row>
    <row r="5680" spans="1:4" ht="15" x14ac:dyDescent="0.25">
      <c r="A5680" s="8" t="s">
        <v>5676</v>
      </c>
      <c r="B5680" s="5"/>
      <c r="C5680" s="5"/>
      <c r="D5680" s="5"/>
    </row>
    <row r="5681" spans="1:4" ht="15" x14ac:dyDescent="0.25">
      <c r="A5681" s="8" t="s">
        <v>5677</v>
      </c>
      <c r="B5681" s="5"/>
      <c r="C5681" s="5"/>
      <c r="D5681" s="5"/>
    </row>
    <row r="5682" spans="1:4" ht="15" x14ac:dyDescent="0.25">
      <c r="A5682" s="8" t="s">
        <v>5678</v>
      </c>
      <c r="B5682" s="5"/>
      <c r="C5682" s="5"/>
      <c r="D5682" s="5"/>
    </row>
    <row r="5683" spans="1:4" ht="15" x14ac:dyDescent="0.25">
      <c r="A5683" s="8" t="s">
        <v>5679</v>
      </c>
      <c r="B5683" s="5"/>
      <c r="C5683" s="5"/>
      <c r="D5683" s="5"/>
    </row>
    <row r="5684" spans="1:4" ht="15" x14ac:dyDescent="0.25">
      <c r="A5684" s="8" t="s">
        <v>5680</v>
      </c>
      <c r="B5684" s="5"/>
      <c r="C5684" s="5"/>
      <c r="D5684" s="5"/>
    </row>
    <row r="5685" spans="1:4" ht="15" x14ac:dyDescent="0.25">
      <c r="A5685" s="8" t="s">
        <v>5681</v>
      </c>
      <c r="B5685" s="5"/>
      <c r="C5685" s="5"/>
      <c r="D5685" s="5"/>
    </row>
    <row r="5686" spans="1:4" ht="15" x14ac:dyDescent="0.25">
      <c r="A5686" s="8" t="s">
        <v>5682</v>
      </c>
      <c r="B5686" s="5"/>
      <c r="C5686" s="5"/>
      <c r="D5686" s="5"/>
    </row>
    <row r="5687" spans="1:4" ht="15" x14ac:dyDescent="0.25">
      <c r="A5687" s="8" t="s">
        <v>5683</v>
      </c>
      <c r="B5687" s="5"/>
      <c r="C5687" s="5"/>
      <c r="D5687" s="5"/>
    </row>
    <row r="5688" spans="1:4" ht="15" x14ac:dyDescent="0.25">
      <c r="A5688" s="8" t="s">
        <v>5684</v>
      </c>
      <c r="B5688" s="5"/>
      <c r="C5688" s="5"/>
      <c r="D5688" s="5"/>
    </row>
    <row r="5689" spans="1:4" ht="15" x14ac:dyDescent="0.25">
      <c r="A5689" s="8" t="s">
        <v>5685</v>
      </c>
      <c r="B5689" s="5"/>
      <c r="C5689" s="5"/>
      <c r="D5689" s="5"/>
    </row>
    <row r="5690" spans="1:4" ht="15" x14ac:dyDescent="0.25">
      <c r="A5690" s="8" t="s">
        <v>5686</v>
      </c>
      <c r="B5690" s="5"/>
      <c r="C5690" s="5"/>
      <c r="D5690" s="5"/>
    </row>
    <row r="5691" spans="1:4" ht="15" x14ac:dyDescent="0.25">
      <c r="A5691" s="8" t="s">
        <v>5687</v>
      </c>
      <c r="B5691" s="5"/>
      <c r="C5691" s="5"/>
      <c r="D5691" s="5"/>
    </row>
    <row r="5692" spans="1:4" ht="15" x14ac:dyDescent="0.25">
      <c r="A5692" s="8" t="s">
        <v>5688</v>
      </c>
      <c r="B5692" s="5"/>
      <c r="C5692" s="5"/>
      <c r="D5692" s="5"/>
    </row>
    <row r="5693" spans="1:4" ht="15" x14ac:dyDescent="0.25">
      <c r="A5693" s="8" t="s">
        <v>5689</v>
      </c>
      <c r="B5693" s="5"/>
      <c r="C5693" s="5"/>
      <c r="D5693" s="5"/>
    </row>
    <row r="5694" spans="1:4" ht="15" x14ac:dyDescent="0.25">
      <c r="A5694" s="8" t="s">
        <v>5690</v>
      </c>
      <c r="B5694" s="5"/>
      <c r="C5694" s="5"/>
      <c r="D5694" s="5"/>
    </row>
    <row r="5695" spans="1:4" ht="15" x14ac:dyDescent="0.25">
      <c r="A5695" s="8" t="s">
        <v>5691</v>
      </c>
      <c r="B5695" s="5"/>
      <c r="C5695" s="5"/>
      <c r="D5695" s="5"/>
    </row>
    <row r="5696" spans="1:4" ht="15" x14ac:dyDescent="0.25">
      <c r="A5696" s="8" t="s">
        <v>5692</v>
      </c>
      <c r="B5696" s="5"/>
      <c r="C5696" s="5"/>
      <c r="D5696" s="5"/>
    </row>
    <row r="5697" spans="1:4" ht="15" x14ac:dyDescent="0.25">
      <c r="A5697" s="8" t="s">
        <v>5693</v>
      </c>
      <c r="B5697" s="5"/>
      <c r="C5697" s="5"/>
      <c r="D5697" s="5"/>
    </row>
    <row r="5698" spans="1:4" ht="15" x14ac:dyDescent="0.25">
      <c r="A5698" s="8" t="s">
        <v>5694</v>
      </c>
      <c r="B5698" s="5"/>
      <c r="C5698" s="5"/>
      <c r="D5698" s="5"/>
    </row>
    <row r="5699" spans="1:4" ht="15" x14ac:dyDescent="0.25">
      <c r="A5699" s="8" t="s">
        <v>5695</v>
      </c>
      <c r="B5699" s="5"/>
      <c r="C5699" s="5"/>
      <c r="D5699" s="5"/>
    </row>
    <row r="5700" spans="1:4" ht="15" x14ac:dyDescent="0.25">
      <c r="A5700" s="8" t="s">
        <v>5696</v>
      </c>
      <c r="B5700" s="5"/>
      <c r="C5700" s="5"/>
      <c r="D5700" s="5"/>
    </row>
    <row r="5701" spans="1:4" ht="15" x14ac:dyDescent="0.25">
      <c r="A5701" s="8" t="s">
        <v>5697</v>
      </c>
      <c r="B5701" s="5"/>
      <c r="C5701" s="5"/>
      <c r="D5701" s="5"/>
    </row>
    <row r="5702" spans="1:4" ht="15" x14ac:dyDescent="0.25">
      <c r="A5702" s="8" t="s">
        <v>5698</v>
      </c>
      <c r="B5702" s="5"/>
      <c r="C5702" s="5"/>
      <c r="D5702" s="5"/>
    </row>
    <row r="5703" spans="1:4" ht="15" x14ac:dyDescent="0.25">
      <c r="A5703" s="8" t="s">
        <v>5699</v>
      </c>
      <c r="B5703" s="5"/>
      <c r="C5703" s="5"/>
      <c r="D5703" s="5"/>
    </row>
    <row r="5704" spans="1:4" ht="15" x14ac:dyDescent="0.25">
      <c r="A5704" s="8" t="s">
        <v>5700</v>
      </c>
      <c r="B5704" s="5"/>
      <c r="C5704" s="5"/>
      <c r="D5704" s="5"/>
    </row>
    <row r="5705" spans="1:4" ht="15" x14ac:dyDescent="0.25">
      <c r="A5705" s="8" t="s">
        <v>5701</v>
      </c>
      <c r="B5705" s="5"/>
      <c r="C5705" s="5"/>
      <c r="D5705" s="5"/>
    </row>
    <row r="5706" spans="1:4" ht="15" x14ac:dyDescent="0.25">
      <c r="A5706" s="8" t="s">
        <v>5702</v>
      </c>
      <c r="B5706" s="5"/>
      <c r="C5706" s="5"/>
      <c r="D5706" s="5"/>
    </row>
    <row r="5707" spans="1:4" ht="15" x14ac:dyDescent="0.25">
      <c r="A5707" s="8" t="s">
        <v>5703</v>
      </c>
      <c r="B5707" s="5"/>
      <c r="C5707" s="5"/>
      <c r="D5707" s="5"/>
    </row>
    <row r="5708" spans="1:4" ht="15" x14ac:dyDescent="0.25">
      <c r="A5708" s="8" t="s">
        <v>5704</v>
      </c>
      <c r="B5708" s="5"/>
      <c r="C5708" s="5"/>
      <c r="D5708" s="5"/>
    </row>
    <row r="5709" spans="1:4" ht="15" x14ac:dyDescent="0.25">
      <c r="A5709" s="8" t="s">
        <v>5705</v>
      </c>
      <c r="B5709" s="5"/>
      <c r="C5709" s="5"/>
      <c r="D5709" s="5"/>
    </row>
    <row r="5710" spans="1:4" ht="15" x14ac:dyDescent="0.25">
      <c r="A5710" s="8" t="s">
        <v>5706</v>
      </c>
      <c r="B5710" s="5"/>
      <c r="C5710" s="5"/>
      <c r="D5710" s="5"/>
    </row>
    <row r="5711" spans="1:4" ht="15" x14ac:dyDescent="0.25">
      <c r="A5711" s="8" t="s">
        <v>5707</v>
      </c>
      <c r="B5711" s="5"/>
      <c r="C5711" s="5"/>
      <c r="D5711" s="5"/>
    </row>
    <row r="5712" spans="1:4" ht="15" x14ac:dyDescent="0.25">
      <c r="A5712" s="8" t="s">
        <v>5708</v>
      </c>
      <c r="B5712" s="5"/>
      <c r="C5712" s="5"/>
      <c r="D5712" s="5"/>
    </row>
    <row r="5713" spans="1:4" ht="15" x14ac:dyDescent="0.25">
      <c r="A5713" s="8" t="s">
        <v>5709</v>
      </c>
      <c r="B5713" s="5"/>
      <c r="C5713" s="5"/>
      <c r="D5713" s="5"/>
    </row>
    <row r="5714" spans="1:4" ht="15" x14ac:dyDescent="0.25">
      <c r="A5714" s="8" t="s">
        <v>5710</v>
      </c>
      <c r="B5714" s="5"/>
      <c r="C5714" s="5"/>
      <c r="D5714" s="5"/>
    </row>
    <row r="5715" spans="1:4" ht="15" x14ac:dyDescent="0.25">
      <c r="A5715" s="8" t="s">
        <v>5711</v>
      </c>
      <c r="B5715" s="5"/>
      <c r="C5715" s="5"/>
      <c r="D5715" s="5"/>
    </row>
    <row r="5716" spans="1:4" ht="15" x14ac:dyDescent="0.25">
      <c r="A5716" s="8" t="s">
        <v>5712</v>
      </c>
      <c r="B5716" s="5"/>
      <c r="C5716" s="5"/>
      <c r="D5716" s="5"/>
    </row>
    <row r="5717" spans="1:4" ht="15" x14ac:dyDescent="0.25">
      <c r="A5717" s="8" t="s">
        <v>5713</v>
      </c>
      <c r="B5717" s="5"/>
      <c r="C5717" s="5"/>
      <c r="D5717" s="5"/>
    </row>
    <row r="5718" spans="1:4" ht="15" x14ac:dyDescent="0.25">
      <c r="A5718" s="8" t="s">
        <v>5714</v>
      </c>
      <c r="B5718" s="5"/>
      <c r="C5718" s="5"/>
      <c r="D5718" s="5"/>
    </row>
    <row r="5719" spans="1:4" ht="15" x14ac:dyDescent="0.25">
      <c r="A5719" s="8" t="s">
        <v>5715</v>
      </c>
      <c r="B5719" s="5"/>
      <c r="C5719" s="5"/>
      <c r="D5719" s="5"/>
    </row>
    <row r="5720" spans="1:4" ht="15" x14ac:dyDescent="0.25">
      <c r="A5720" s="8" t="s">
        <v>5716</v>
      </c>
      <c r="B5720" s="5"/>
      <c r="C5720" s="5"/>
      <c r="D5720" s="5"/>
    </row>
    <row r="5721" spans="1:4" ht="15" x14ac:dyDescent="0.25">
      <c r="A5721" s="8" t="s">
        <v>5717</v>
      </c>
      <c r="B5721" s="5"/>
      <c r="C5721" s="5"/>
      <c r="D5721" s="5"/>
    </row>
    <row r="5722" spans="1:4" ht="15" x14ac:dyDescent="0.25">
      <c r="A5722" s="8" t="s">
        <v>5718</v>
      </c>
      <c r="B5722" s="5"/>
      <c r="C5722" s="5"/>
      <c r="D5722" s="5"/>
    </row>
    <row r="5723" spans="1:4" ht="15" x14ac:dyDescent="0.25">
      <c r="A5723" s="8" t="s">
        <v>5719</v>
      </c>
      <c r="B5723" s="5"/>
      <c r="C5723" s="5"/>
      <c r="D5723" s="5"/>
    </row>
    <row r="5724" spans="1:4" ht="15" x14ac:dyDescent="0.25">
      <c r="A5724" s="8" t="s">
        <v>5720</v>
      </c>
      <c r="B5724" s="5"/>
      <c r="C5724" s="5"/>
      <c r="D5724" s="5"/>
    </row>
    <row r="5725" spans="1:4" ht="15" x14ac:dyDescent="0.25">
      <c r="A5725" s="8" t="s">
        <v>5721</v>
      </c>
      <c r="B5725" s="5"/>
      <c r="C5725" s="5"/>
      <c r="D5725" s="5"/>
    </row>
    <row r="5726" spans="1:4" ht="15" x14ac:dyDescent="0.25">
      <c r="A5726" s="8" t="s">
        <v>5722</v>
      </c>
      <c r="B5726" s="5"/>
      <c r="C5726" s="5"/>
      <c r="D5726" s="5"/>
    </row>
    <row r="5727" spans="1:4" ht="15" x14ac:dyDescent="0.25">
      <c r="A5727" s="8" t="s">
        <v>5723</v>
      </c>
      <c r="B5727" s="5"/>
      <c r="C5727" s="5"/>
      <c r="D5727" s="5"/>
    </row>
    <row r="5728" spans="1:4" ht="15" x14ac:dyDescent="0.25">
      <c r="A5728" s="8" t="s">
        <v>5724</v>
      </c>
      <c r="B5728" s="5"/>
      <c r="C5728" s="5"/>
      <c r="D5728" s="5"/>
    </row>
    <row r="5729" spans="1:4" ht="15" x14ac:dyDescent="0.25">
      <c r="A5729" s="8" t="s">
        <v>5725</v>
      </c>
      <c r="B5729" s="5"/>
      <c r="C5729" s="5"/>
      <c r="D5729" s="5"/>
    </row>
    <row r="5730" spans="1:4" ht="15" x14ac:dyDescent="0.25">
      <c r="A5730" s="8" t="s">
        <v>5726</v>
      </c>
      <c r="B5730" s="5"/>
      <c r="C5730" s="5"/>
      <c r="D5730" s="5"/>
    </row>
    <row r="5731" spans="1:4" ht="15" x14ac:dyDescent="0.25">
      <c r="A5731" s="8" t="s">
        <v>5727</v>
      </c>
      <c r="B5731" s="5"/>
      <c r="C5731" s="5"/>
      <c r="D5731" s="5"/>
    </row>
    <row r="5732" spans="1:4" ht="15" x14ac:dyDescent="0.25">
      <c r="A5732" s="8" t="s">
        <v>5728</v>
      </c>
      <c r="B5732" s="5"/>
      <c r="C5732" s="5"/>
      <c r="D5732" s="5"/>
    </row>
    <row r="5733" spans="1:4" ht="15" x14ac:dyDescent="0.25">
      <c r="A5733" s="8" t="s">
        <v>5729</v>
      </c>
      <c r="B5733" s="5"/>
      <c r="C5733" s="5"/>
      <c r="D5733" s="5"/>
    </row>
    <row r="5734" spans="1:4" ht="15" x14ac:dyDescent="0.25">
      <c r="A5734" s="8" t="s">
        <v>5730</v>
      </c>
      <c r="B5734" s="5"/>
      <c r="C5734" s="5"/>
      <c r="D5734" s="5"/>
    </row>
    <row r="5735" spans="1:4" ht="15" x14ac:dyDescent="0.25">
      <c r="A5735" s="8" t="s">
        <v>5731</v>
      </c>
      <c r="B5735" s="5"/>
      <c r="C5735" s="5"/>
      <c r="D5735" s="5"/>
    </row>
    <row r="5736" spans="1:4" ht="15" x14ac:dyDescent="0.25">
      <c r="A5736" s="8" t="s">
        <v>5732</v>
      </c>
      <c r="B5736" s="5"/>
      <c r="C5736" s="5"/>
      <c r="D5736" s="5"/>
    </row>
    <row r="5737" spans="1:4" ht="15" x14ac:dyDescent="0.25">
      <c r="A5737" s="8" t="s">
        <v>5733</v>
      </c>
      <c r="B5737" s="5"/>
      <c r="C5737" s="5"/>
      <c r="D5737" s="5"/>
    </row>
    <row r="5738" spans="1:4" ht="15" x14ac:dyDescent="0.25">
      <c r="A5738" s="8" t="s">
        <v>5734</v>
      </c>
      <c r="B5738" s="5"/>
      <c r="C5738" s="5"/>
      <c r="D5738" s="5"/>
    </row>
    <row r="5739" spans="1:4" ht="15" x14ac:dyDescent="0.25">
      <c r="A5739" s="8" t="s">
        <v>5735</v>
      </c>
      <c r="B5739" s="5"/>
      <c r="C5739" s="5"/>
      <c r="D5739" s="5"/>
    </row>
    <row r="5740" spans="1:4" ht="15" x14ac:dyDescent="0.25">
      <c r="A5740" s="8" t="s">
        <v>5736</v>
      </c>
      <c r="B5740" s="5"/>
      <c r="C5740" s="5"/>
      <c r="D5740" s="5"/>
    </row>
    <row r="5741" spans="1:4" ht="15" x14ac:dyDescent="0.25">
      <c r="A5741" s="8" t="s">
        <v>5737</v>
      </c>
      <c r="B5741" s="5"/>
      <c r="C5741" s="5"/>
      <c r="D5741" s="5"/>
    </row>
    <row r="5742" spans="1:4" ht="15" x14ac:dyDescent="0.25">
      <c r="A5742" s="8" t="s">
        <v>5738</v>
      </c>
      <c r="B5742" s="5"/>
      <c r="C5742" s="5"/>
      <c r="D5742" s="5"/>
    </row>
    <row r="5743" spans="1:4" ht="15" x14ac:dyDescent="0.25">
      <c r="A5743" s="8" t="s">
        <v>5739</v>
      </c>
      <c r="B5743" s="5"/>
      <c r="C5743" s="5"/>
      <c r="D5743" s="5"/>
    </row>
    <row r="5744" spans="1:4" ht="15" x14ac:dyDescent="0.25">
      <c r="A5744" s="8" t="s">
        <v>5740</v>
      </c>
      <c r="B5744" s="5"/>
      <c r="C5744" s="5"/>
      <c r="D5744" s="5"/>
    </row>
    <row r="5745" spans="1:4" ht="15" x14ac:dyDescent="0.25">
      <c r="A5745" s="8" t="s">
        <v>5741</v>
      </c>
      <c r="B5745" s="5"/>
      <c r="C5745" s="5"/>
      <c r="D5745" s="5"/>
    </row>
    <row r="5746" spans="1:4" ht="15" x14ac:dyDescent="0.25">
      <c r="A5746" s="8" t="s">
        <v>5742</v>
      </c>
      <c r="B5746" s="5"/>
      <c r="C5746" s="5"/>
      <c r="D5746" s="5"/>
    </row>
    <row r="5747" spans="1:4" ht="15" x14ac:dyDescent="0.25">
      <c r="A5747" s="8" t="s">
        <v>5743</v>
      </c>
      <c r="B5747" s="5"/>
      <c r="C5747" s="5"/>
      <c r="D5747" s="5"/>
    </row>
    <row r="5748" spans="1:4" ht="15" x14ac:dyDescent="0.25">
      <c r="A5748" s="8" t="s">
        <v>5744</v>
      </c>
      <c r="B5748" s="5"/>
      <c r="C5748" s="5"/>
      <c r="D5748" s="5"/>
    </row>
    <row r="5749" spans="1:4" ht="15" x14ac:dyDescent="0.25">
      <c r="A5749" s="8" t="s">
        <v>5745</v>
      </c>
      <c r="B5749" s="5"/>
      <c r="C5749" s="5"/>
      <c r="D5749" s="5"/>
    </row>
    <row r="5750" spans="1:4" ht="15" x14ac:dyDescent="0.25">
      <c r="A5750" s="8" t="s">
        <v>5746</v>
      </c>
      <c r="B5750" s="5"/>
      <c r="C5750" s="5"/>
      <c r="D5750" s="5"/>
    </row>
    <row r="5751" spans="1:4" ht="15" x14ac:dyDescent="0.25">
      <c r="A5751" s="8" t="s">
        <v>5747</v>
      </c>
      <c r="B5751" s="5"/>
      <c r="C5751" s="5"/>
      <c r="D5751" s="5"/>
    </row>
    <row r="5752" spans="1:4" ht="15" x14ac:dyDescent="0.25">
      <c r="A5752" s="8" t="s">
        <v>5748</v>
      </c>
      <c r="B5752" s="5"/>
      <c r="C5752" s="5"/>
      <c r="D5752" s="5"/>
    </row>
    <row r="5753" spans="1:4" ht="15" x14ac:dyDescent="0.25">
      <c r="A5753" s="8" t="s">
        <v>5749</v>
      </c>
      <c r="B5753" s="5"/>
      <c r="C5753" s="5"/>
      <c r="D5753" s="5"/>
    </row>
    <row r="5754" spans="1:4" ht="15" x14ac:dyDescent="0.25">
      <c r="A5754" s="8" t="s">
        <v>5750</v>
      </c>
      <c r="B5754" s="5"/>
      <c r="C5754" s="5"/>
      <c r="D5754" s="5"/>
    </row>
    <row r="5755" spans="1:4" ht="15" x14ac:dyDescent="0.25">
      <c r="A5755" s="8" t="s">
        <v>5751</v>
      </c>
      <c r="B5755" s="5"/>
      <c r="C5755" s="5"/>
      <c r="D5755" s="5"/>
    </row>
    <row r="5756" spans="1:4" ht="15" x14ac:dyDescent="0.25">
      <c r="A5756" s="8" t="s">
        <v>5752</v>
      </c>
      <c r="B5756" s="5"/>
      <c r="C5756" s="5"/>
      <c r="D5756" s="5"/>
    </row>
    <row r="5757" spans="1:4" ht="15" x14ac:dyDescent="0.25">
      <c r="A5757" s="8" t="s">
        <v>5753</v>
      </c>
      <c r="B5757" s="5"/>
      <c r="C5757" s="5"/>
      <c r="D5757" s="5"/>
    </row>
    <row r="5758" spans="1:4" ht="15" x14ac:dyDescent="0.25">
      <c r="A5758" s="8" t="s">
        <v>5754</v>
      </c>
      <c r="B5758" s="5"/>
      <c r="C5758" s="5"/>
      <c r="D5758" s="5"/>
    </row>
    <row r="5759" spans="1:4" ht="15" x14ac:dyDescent="0.25">
      <c r="A5759" s="8" t="s">
        <v>5755</v>
      </c>
      <c r="B5759" s="5"/>
      <c r="C5759" s="5"/>
      <c r="D5759" s="5"/>
    </row>
    <row r="5760" spans="1:4" ht="15" x14ac:dyDescent="0.25">
      <c r="A5760" s="8" t="s">
        <v>5756</v>
      </c>
      <c r="B5760" s="5"/>
      <c r="C5760" s="5"/>
      <c r="D5760" s="5"/>
    </row>
    <row r="5761" spans="1:4" ht="15" x14ac:dyDescent="0.25">
      <c r="A5761" s="8" t="s">
        <v>5757</v>
      </c>
      <c r="B5761" s="5"/>
      <c r="C5761" s="5"/>
      <c r="D5761" s="5"/>
    </row>
    <row r="5762" spans="1:4" ht="15" x14ac:dyDescent="0.25">
      <c r="A5762" s="8" t="s">
        <v>5758</v>
      </c>
      <c r="B5762" s="5"/>
      <c r="C5762" s="5"/>
      <c r="D5762" s="5"/>
    </row>
    <row r="5763" spans="1:4" ht="15" x14ac:dyDescent="0.25">
      <c r="A5763" s="8" t="s">
        <v>5759</v>
      </c>
      <c r="B5763" s="5"/>
      <c r="C5763" s="5"/>
      <c r="D5763" s="5"/>
    </row>
    <row r="5764" spans="1:4" ht="15" x14ac:dyDescent="0.25">
      <c r="A5764" s="8" t="s">
        <v>5760</v>
      </c>
      <c r="B5764" s="5"/>
      <c r="C5764" s="5"/>
      <c r="D5764" s="5"/>
    </row>
    <row r="5765" spans="1:4" ht="15" x14ac:dyDescent="0.25">
      <c r="A5765" s="8" t="s">
        <v>5761</v>
      </c>
      <c r="B5765" s="5"/>
      <c r="C5765" s="5"/>
      <c r="D5765" s="5"/>
    </row>
    <row r="5766" spans="1:4" ht="15" x14ac:dyDescent="0.25">
      <c r="A5766" s="8" t="s">
        <v>5762</v>
      </c>
      <c r="B5766" s="5"/>
      <c r="C5766" s="5"/>
      <c r="D5766" s="5"/>
    </row>
    <row r="5767" spans="1:4" ht="15" x14ac:dyDescent="0.25">
      <c r="A5767" s="8" t="s">
        <v>5763</v>
      </c>
      <c r="B5767" s="5"/>
      <c r="C5767" s="5"/>
      <c r="D5767" s="5"/>
    </row>
    <row r="5768" spans="1:4" ht="15" x14ac:dyDescent="0.25">
      <c r="A5768" s="8" t="s">
        <v>5764</v>
      </c>
      <c r="B5768" s="5"/>
      <c r="C5768" s="5"/>
      <c r="D5768" s="5"/>
    </row>
    <row r="5769" spans="1:4" ht="15" x14ac:dyDescent="0.25">
      <c r="A5769" s="8" t="s">
        <v>5765</v>
      </c>
      <c r="B5769" s="5"/>
      <c r="C5769" s="5"/>
      <c r="D5769" s="5"/>
    </row>
    <row r="5770" spans="1:4" ht="15" x14ac:dyDescent="0.25">
      <c r="A5770" s="8" t="s">
        <v>5766</v>
      </c>
      <c r="B5770" s="5"/>
      <c r="C5770" s="5"/>
      <c r="D5770" s="5"/>
    </row>
    <row r="5771" spans="1:4" ht="15" x14ac:dyDescent="0.25">
      <c r="A5771" s="8" t="s">
        <v>5767</v>
      </c>
      <c r="B5771" s="5"/>
      <c r="C5771" s="5"/>
      <c r="D5771" s="5"/>
    </row>
    <row r="5772" spans="1:4" ht="15" x14ac:dyDescent="0.25">
      <c r="A5772" s="8" t="s">
        <v>5768</v>
      </c>
      <c r="B5772" s="5"/>
      <c r="C5772" s="5"/>
      <c r="D5772" s="5"/>
    </row>
    <row r="5773" spans="1:4" ht="15" x14ac:dyDescent="0.25">
      <c r="A5773" s="8" t="s">
        <v>5769</v>
      </c>
      <c r="B5773" s="5"/>
      <c r="C5773" s="5"/>
      <c r="D5773" s="5"/>
    </row>
    <row r="5774" spans="1:4" ht="15" x14ac:dyDescent="0.25">
      <c r="A5774" s="8" t="s">
        <v>5770</v>
      </c>
      <c r="B5774" s="5"/>
      <c r="C5774" s="5"/>
      <c r="D5774" s="5"/>
    </row>
    <row r="5775" spans="1:4" ht="15" x14ac:dyDescent="0.25">
      <c r="A5775" s="8" t="s">
        <v>5771</v>
      </c>
      <c r="B5775" s="5"/>
      <c r="C5775" s="5"/>
      <c r="D5775" s="5"/>
    </row>
    <row r="5776" spans="1:4" ht="15" x14ac:dyDescent="0.25">
      <c r="A5776" s="8" t="s">
        <v>5772</v>
      </c>
      <c r="B5776" s="5"/>
      <c r="C5776" s="5"/>
      <c r="D5776" s="5"/>
    </row>
    <row r="5777" spans="1:4" ht="15" x14ac:dyDescent="0.25">
      <c r="A5777" s="8" t="s">
        <v>5773</v>
      </c>
      <c r="B5777" s="5"/>
      <c r="C5777" s="5"/>
      <c r="D5777" s="5"/>
    </row>
    <row r="5778" spans="1:4" ht="15" x14ac:dyDescent="0.25">
      <c r="A5778" s="8" t="s">
        <v>5774</v>
      </c>
      <c r="B5778" s="5"/>
      <c r="C5778" s="5"/>
      <c r="D5778" s="5"/>
    </row>
    <row r="5779" spans="1:4" ht="15" x14ac:dyDescent="0.25">
      <c r="A5779" s="8" t="s">
        <v>5775</v>
      </c>
      <c r="B5779" s="5"/>
      <c r="C5779" s="5"/>
      <c r="D5779" s="5"/>
    </row>
    <row r="5780" spans="1:4" ht="15" x14ac:dyDescent="0.25">
      <c r="A5780" s="8" t="s">
        <v>5776</v>
      </c>
      <c r="B5780" s="5"/>
      <c r="C5780" s="5"/>
      <c r="D5780" s="5"/>
    </row>
    <row r="5781" spans="1:4" ht="15" x14ac:dyDescent="0.25">
      <c r="A5781" s="8" t="s">
        <v>5777</v>
      </c>
      <c r="B5781" s="5"/>
      <c r="C5781" s="5"/>
      <c r="D5781" s="5"/>
    </row>
    <row r="5782" spans="1:4" ht="15" x14ac:dyDescent="0.25">
      <c r="A5782" s="8" t="s">
        <v>5778</v>
      </c>
      <c r="B5782" s="5"/>
      <c r="C5782" s="5"/>
      <c r="D5782" s="5"/>
    </row>
    <row r="5783" spans="1:4" ht="15" x14ac:dyDescent="0.25">
      <c r="A5783" s="8" t="s">
        <v>5779</v>
      </c>
      <c r="B5783" s="5"/>
      <c r="C5783" s="5"/>
      <c r="D5783" s="5"/>
    </row>
    <row r="5784" spans="1:4" ht="15" x14ac:dyDescent="0.25">
      <c r="A5784" s="8" t="s">
        <v>5780</v>
      </c>
      <c r="B5784" s="5"/>
      <c r="C5784" s="5"/>
      <c r="D5784" s="5"/>
    </row>
    <row r="5785" spans="1:4" ht="15" x14ac:dyDescent="0.25">
      <c r="A5785" s="8" t="s">
        <v>5781</v>
      </c>
      <c r="B5785" s="5"/>
      <c r="C5785" s="5"/>
      <c r="D5785" s="5"/>
    </row>
    <row r="5786" spans="1:4" ht="15" x14ac:dyDescent="0.25">
      <c r="A5786" s="8" t="s">
        <v>5782</v>
      </c>
      <c r="B5786" s="5"/>
      <c r="C5786" s="5"/>
      <c r="D5786" s="5"/>
    </row>
    <row r="5787" spans="1:4" ht="15" x14ac:dyDescent="0.25">
      <c r="A5787" s="8" t="s">
        <v>5783</v>
      </c>
      <c r="B5787" s="5"/>
      <c r="C5787" s="5"/>
      <c r="D5787" s="5"/>
    </row>
    <row r="5788" spans="1:4" ht="15" x14ac:dyDescent="0.25">
      <c r="A5788" s="8" t="s">
        <v>5784</v>
      </c>
      <c r="B5788" s="5"/>
      <c r="C5788" s="5"/>
      <c r="D5788" s="5"/>
    </row>
    <row r="5789" spans="1:4" ht="15" x14ac:dyDescent="0.25">
      <c r="A5789" s="8" t="s">
        <v>5785</v>
      </c>
      <c r="B5789" s="5"/>
      <c r="C5789" s="5"/>
      <c r="D5789" s="5"/>
    </row>
    <row r="5790" spans="1:4" ht="15" x14ac:dyDescent="0.25">
      <c r="A5790" s="8" t="s">
        <v>5786</v>
      </c>
      <c r="B5790" s="5"/>
      <c r="C5790" s="5"/>
      <c r="D5790" s="5"/>
    </row>
    <row r="5791" spans="1:4" ht="15" x14ac:dyDescent="0.25">
      <c r="A5791" s="8" t="s">
        <v>5787</v>
      </c>
      <c r="B5791" s="5"/>
      <c r="C5791" s="5"/>
      <c r="D5791" s="5"/>
    </row>
    <row r="5792" spans="1:4" ht="15" x14ac:dyDescent="0.25">
      <c r="A5792" s="8" t="s">
        <v>5788</v>
      </c>
      <c r="B5792" s="5"/>
      <c r="C5792" s="5"/>
      <c r="D5792" s="5"/>
    </row>
    <row r="5793" spans="1:4" ht="15" x14ac:dyDescent="0.25">
      <c r="A5793" s="8" t="s">
        <v>5789</v>
      </c>
      <c r="B5793" s="5"/>
      <c r="C5793" s="5"/>
      <c r="D5793" s="5"/>
    </row>
    <row r="5794" spans="1:4" ht="15" x14ac:dyDescent="0.25">
      <c r="A5794" s="8" t="s">
        <v>5790</v>
      </c>
      <c r="B5794" s="5"/>
      <c r="C5794" s="5"/>
      <c r="D5794" s="5"/>
    </row>
    <row r="5795" spans="1:4" ht="15" x14ac:dyDescent="0.25">
      <c r="A5795" s="8" t="s">
        <v>5791</v>
      </c>
      <c r="B5795" s="5"/>
      <c r="C5795" s="5"/>
      <c r="D5795" s="5"/>
    </row>
    <row r="5796" spans="1:4" ht="15" x14ac:dyDescent="0.25">
      <c r="A5796" s="8" t="s">
        <v>5792</v>
      </c>
      <c r="B5796" s="5"/>
      <c r="C5796" s="5"/>
      <c r="D5796" s="5"/>
    </row>
    <row r="5797" spans="1:4" ht="15" x14ac:dyDescent="0.25">
      <c r="A5797" s="8" t="s">
        <v>5793</v>
      </c>
      <c r="B5797" s="5"/>
      <c r="C5797" s="5"/>
      <c r="D5797" s="5"/>
    </row>
    <row r="5798" spans="1:4" ht="15" x14ac:dyDescent="0.25">
      <c r="A5798" s="8" t="s">
        <v>5794</v>
      </c>
      <c r="B5798" s="5"/>
      <c r="C5798" s="5"/>
      <c r="D5798" s="5"/>
    </row>
    <row r="5799" spans="1:4" ht="15" x14ac:dyDescent="0.25">
      <c r="A5799" s="8" t="s">
        <v>5795</v>
      </c>
      <c r="B5799" s="5"/>
      <c r="C5799" s="5"/>
      <c r="D5799" s="5"/>
    </row>
    <row r="5800" spans="1:4" ht="15" x14ac:dyDescent="0.25">
      <c r="A5800" s="8" t="s">
        <v>5796</v>
      </c>
      <c r="B5800" s="5"/>
      <c r="C5800" s="5"/>
      <c r="D5800" s="5"/>
    </row>
    <row r="5801" spans="1:4" ht="15" x14ac:dyDescent="0.25">
      <c r="A5801" s="8" t="s">
        <v>5797</v>
      </c>
      <c r="B5801" s="5"/>
      <c r="C5801" s="5"/>
      <c r="D5801" s="5"/>
    </row>
    <row r="5802" spans="1:4" ht="15" x14ac:dyDescent="0.25">
      <c r="A5802" s="8" t="s">
        <v>5798</v>
      </c>
      <c r="B5802" s="5"/>
      <c r="C5802" s="5"/>
      <c r="D5802" s="5"/>
    </row>
    <row r="5803" spans="1:4" ht="15" x14ac:dyDescent="0.25">
      <c r="A5803" s="8" t="s">
        <v>5799</v>
      </c>
      <c r="B5803" s="5"/>
      <c r="C5803" s="5"/>
      <c r="D5803" s="5"/>
    </row>
    <row r="5804" spans="1:4" ht="15" x14ac:dyDescent="0.25">
      <c r="A5804" s="8" t="s">
        <v>5800</v>
      </c>
      <c r="B5804" s="5"/>
      <c r="C5804" s="5"/>
      <c r="D5804" s="5"/>
    </row>
    <row r="5805" spans="1:4" ht="15" x14ac:dyDescent="0.25">
      <c r="A5805" s="8" t="s">
        <v>5801</v>
      </c>
      <c r="B5805" s="5"/>
      <c r="C5805" s="5"/>
      <c r="D5805" s="5"/>
    </row>
    <row r="5806" spans="1:4" ht="15" x14ac:dyDescent="0.25">
      <c r="A5806" s="8" t="s">
        <v>5802</v>
      </c>
      <c r="B5806" s="5"/>
      <c r="C5806" s="5"/>
      <c r="D5806" s="5"/>
    </row>
    <row r="5807" spans="1:4" ht="15" x14ac:dyDescent="0.25">
      <c r="A5807" s="8" t="s">
        <v>5803</v>
      </c>
      <c r="B5807" s="5"/>
      <c r="C5807" s="5"/>
      <c r="D5807" s="5"/>
    </row>
    <row r="5808" spans="1:4" ht="15" x14ac:dyDescent="0.25">
      <c r="A5808" s="8" t="s">
        <v>5804</v>
      </c>
      <c r="B5808" s="5"/>
      <c r="C5808" s="5"/>
      <c r="D5808" s="5"/>
    </row>
    <row r="5809" spans="1:4" ht="15" x14ac:dyDescent="0.25">
      <c r="A5809" s="8" t="s">
        <v>5805</v>
      </c>
      <c r="B5809" s="5"/>
      <c r="C5809" s="5"/>
      <c r="D5809" s="5"/>
    </row>
    <row r="5810" spans="1:4" ht="15" x14ac:dyDescent="0.25">
      <c r="A5810" s="8" t="s">
        <v>5806</v>
      </c>
      <c r="B5810" s="5"/>
      <c r="C5810" s="5"/>
      <c r="D5810" s="5"/>
    </row>
    <row r="5811" spans="1:4" ht="15" x14ac:dyDescent="0.25">
      <c r="A5811" s="8" t="s">
        <v>5807</v>
      </c>
      <c r="B5811" s="5"/>
      <c r="C5811" s="5"/>
      <c r="D5811" s="5"/>
    </row>
    <row r="5812" spans="1:4" ht="15" x14ac:dyDescent="0.25">
      <c r="A5812" s="8" t="s">
        <v>5808</v>
      </c>
      <c r="B5812" s="5"/>
      <c r="C5812" s="5"/>
      <c r="D5812" s="5"/>
    </row>
    <row r="5813" spans="1:4" ht="15" x14ac:dyDescent="0.25">
      <c r="A5813" s="8" t="s">
        <v>5809</v>
      </c>
      <c r="B5813" s="5"/>
      <c r="C5813" s="5"/>
      <c r="D5813" s="5"/>
    </row>
    <row r="5814" spans="1:4" ht="15" x14ac:dyDescent="0.25">
      <c r="A5814" s="8" t="s">
        <v>5810</v>
      </c>
      <c r="B5814" s="5"/>
      <c r="C5814" s="5"/>
      <c r="D5814" s="5"/>
    </row>
    <row r="5815" spans="1:4" ht="15" x14ac:dyDescent="0.25">
      <c r="A5815" s="8" t="s">
        <v>5811</v>
      </c>
      <c r="B5815" s="5"/>
      <c r="C5815" s="5"/>
      <c r="D5815" s="5"/>
    </row>
    <row r="5816" spans="1:4" ht="15" x14ac:dyDescent="0.25">
      <c r="A5816" s="8" t="s">
        <v>5812</v>
      </c>
      <c r="B5816" s="5"/>
      <c r="C5816" s="5"/>
      <c r="D5816" s="5"/>
    </row>
    <row r="5817" spans="1:4" ht="15" x14ac:dyDescent="0.25">
      <c r="A5817" s="8" t="s">
        <v>5813</v>
      </c>
      <c r="B5817" s="5"/>
      <c r="C5817" s="5"/>
      <c r="D5817" s="5"/>
    </row>
    <row r="5818" spans="1:4" ht="15" x14ac:dyDescent="0.25">
      <c r="A5818" s="8" t="s">
        <v>5814</v>
      </c>
      <c r="B5818" s="5"/>
      <c r="C5818" s="5"/>
      <c r="D5818" s="5"/>
    </row>
    <row r="5819" spans="1:4" ht="15" x14ac:dyDescent="0.25">
      <c r="A5819" s="8" t="s">
        <v>5815</v>
      </c>
      <c r="B5819" s="5"/>
      <c r="C5819" s="5"/>
      <c r="D5819" s="5"/>
    </row>
    <row r="5820" spans="1:4" ht="15" x14ac:dyDescent="0.25">
      <c r="A5820" s="8" t="s">
        <v>5816</v>
      </c>
      <c r="B5820" s="5"/>
      <c r="C5820" s="5"/>
      <c r="D5820" s="5"/>
    </row>
    <row r="5821" spans="1:4" ht="15" x14ac:dyDescent="0.25">
      <c r="A5821" s="8" t="s">
        <v>5817</v>
      </c>
      <c r="B5821" s="5"/>
      <c r="C5821" s="5"/>
      <c r="D5821" s="5"/>
    </row>
    <row r="5822" spans="1:4" ht="15" x14ac:dyDescent="0.25">
      <c r="A5822" s="8" t="s">
        <v>5818</v>
      </c>
      <c r="B5822" s="5"/>
      <c r="C5822" s="5"/>
      <c r="D5822" s="5"/>
    </row>
    <row r="5823" spans="1:4" ht="15" x14ac:dyDescent="0.25">
      <c r="A5823" s="8" t="s">
        <v>5819</v>
      </c>
      <c r="B5823" s="5"/>
      <c r="C5823" s="5"/>
      <c r="D5823" s="5"/>
    </row>
    <row r="5824" spans="1:4" ht="15" x14ac:dyDescent="0.25">
      <c r="A5824" s="8" t="s">
        <v>5820</v>
      </c>
      <c r="B5824" s="5"/>
      <c r="C5824" s="5"/>
      <c r="D5824" s="5"/>
    </row>
    <row r="5825" spans="1:4" ht="15" x14ac:dyDescent="0.25">
      <c r="A5825" s="8" t="s">
        <v>5821</v>
      </c>
      <c r="B5825" s="5"/>
      <c r="C5825" s="5"/>
      <c r="D5825" s="5"/>
    </row>
    <row r="5826" spans="1:4" ht="15" x14ac:dyDescent="0.25">
      <c r="A5826" s="8" t="s">
        <v>5822</v>
      </c>
      <c r="B5826" s="5"/>
      <c r="C5826" s="5"/>
      <c r="D5826" s="5"/>
    </row>
    <row r="5827" spans="1:4" ht="15" x14ac:dyDescent="0.25">
      <c r="A5827" s="8" t="s">
        <v>5823</v>
      </c>
      <c r="B5827" s="5"/>
      <c r="C5827" s="5"/>
      <c r="D5827" s="5"/>
    </row>
    <row r="5828" spans="1:4" ht="15" x14ac:dyDescent="0.25">
      <c r="A5828" s="8" t="s">
        <v>5824</v>
      </c>
      <c r="B5828" s="5"/>
      <c r="C5828" s="5"/>
      <c r="D5828" s="5"/>
    </row>
    <row r="5829" spans="1:4" ht="15" x14ac:dyDescent="0.25">
      <c r="A5829" s="8" t="s">
        <v>5825</v>
      </c>
      <c r="B5829" s="5"/>
      <c r="C5829" s="5"/>
      <c r="D5829" s="5"/>
    </row>
    <row r="5830" spans="1:4" ht="15" x14ac:dyDescent="0.25">
      <c r="A5830" s="8" t="s">
        <v>5826</v>
      </c>
      <c r="B5830" s="5"/>
      <c r="C5830" s="5"/>
      <c r="D5830" s="5"/>
    </row>
    <row r="5831" spans="1:4" ht="15" x14ac:dyDescent="0.25">
      <c r="A5831" s="8" t="s">
        <v>5827</v>
      </c>
      <c r="B5831" s="5"/>
      <c r="C5831" s="5"/>
      <c r="D5831" s="5"/>
    </row>
    <row r="5832" spans="1:4" ht="15" x14ac:dyDescent="0.25">
      <c r="A5832" s="8" t="s">
        <v>5828</v>
      </c>
      <c r="B5832" s="5"/>
      <c r="C5832" s="5"/>
      <c r="D5832" s="5"/>
    </row>
    <row r="5833" spans="1:4" ht="15" x14ac:dyDescent="0.25">
      <c r="A5833" s="8" t="s">
        <v>5829</v>
      </c>
      <c r="B5833" s="5"/>
      <c r="C5833" s="5"/>
      <c r="D5833" s="5"/>
    </row>
    <row r="5834" spans="1:4" ht="15" x14ac:dyDescent="0.25">
      <c r="A5834" s="8" t="s">
        <v>5830</v>
      </c>
      <c r="B5834" s="5"/>
      <c r="C5834" s="5"/>
      <c r="D5834" s="5"/>
    </row>
    <row r="5835" spans="1:4" ht="15" x14ac:dyDescent="0.25">
      <c r="A5835" s="8" t="s">
        <v>5831</v>
      </c>
      <c r="B5835" s="5"/>
      <c r="C5835" s="5"/>
      <c r="D5835" s="5"/>
    </row>
    <row r="5836" spans="1:4" ht="15" x14ac:dyDescent="0.25">
      <c r="A5836" s="8" t="s">
        <v>5832</v>
      </c>
      <c r="B5836" s="5"/>
      <c r="C5836" s="5"/>
      <c r="D5836" s="5"/>
    </row>
    <row r="5837" spans="1:4" ht="15" x14ac:dyDescent="0.25">
      <c r="A5837" s="8" t="s">
        <v>5833</v>
      </c>
      <c r="B5837" s="5"/>
      <c r="C5837" s="5"/>
      <c r="D5837" s="5"/>
    </row>
    <row r="5838" spans="1:4" ht="15" x14ac:dyDescent="0.25">
      <c r="A5838" s="8" t="s">
        <v>5834</v>
      </c>
      <c r="B5838" s="5"/>
      <c r="C5838" s="5"/>
      <c r="D5838" s="5"/>
    </row>
    <row r="5839" spans="1:4" ht="15" x14ac:dyDescent="0.25">
      <c r="A5839" s="8" t="s">
        <v>5835</v>
      </c>
      <c r="B5839" s="5"/>
      <c r="C5839" s="5"/>
      <c r="D5839" s="5"/>
    </row>
    <row r="5840" spans="1:4" ht="15" x14ac:dyDescent="0.25">
      <c r="A5840" s="8" t="s">
        <v>5836</v>
      </c>
      <c r="B5840" s="5"/>
      <c r="C5840" s="5"/>
      <c r="D5840" s="5"/>
    </row>
    <row r="5841" spans="1:4" ht="15" x14ac:dyDescent="0.25">
      <c r="A5841" s="8" t="s">
        <v>5837</v>
      </c>
      <c r="B5841" s="5"/>
      <c r="C5841" s="5"/>
      <c r="D5841" s="5"/>
    </row>
    <row r="5842" spans="1:4" ht="15" x14ac:dyDescent="0.25">
      <c r="A5842" s="8" t="s">
        <v>5838</v>
      </c>
      <c r="B5842" s="5"/>
      <c r="C5842" s="5"/>
      <c r="D5842" s="5"/>
    </row>
    <row r="5843" spans="1:4" ht="15" x14ac:dyDescent="0.25">
      <c r="A5843" s="8" t="s">
        <v>5839</v>
      </c>
      <c r="B5843" s="5"/>
      <c r="C5843" s="5"/>
      <c r="D5843" s="5"/>
    </row>
    <row r="5844" spans="1:4" ht="15" x14ac:dyDescent="0.25">
      <c r="A5844" s="8" t="s">
        <v>5840</v>
      </c>
      <c r="B5844" s="5"/>
      <c r="C5844" s="5"/>
      <c r="D5844" s="5"/>
    </row>
    <row r="5845" spans="1:4" ht="15" x14ac:dyDescent="0.25">
      <c r="A5845" s="8" t="s">
        <v>5841</v>
      </c>
      <c r="B5845" s="5"/>
      <c r="C5845" s="5"/>
      <c r="D5845" s="5"/>
    </row>
    <row r="5846" spans="1:4" ht="15" x14ac:dyDescent="0.25">
      <c r="A5846" s="8" t="s">
        <v>5842</v>
      </c>
      <c r="B5846" s="5"/>
      <c r="C5846" s="5"/>
      <c r="D5846" s="5"/>
    </row>
    <row r="5847" spans="1:4" ht="15" x14ac:dyDescent="0.25">
      <c r="A5847" s="8" t="s">
        <v>5843</v>
      </c>
      <c r="B5847" s="5"/>
      <c r="C5847" s="5"/>
      <c r="D5847" s="5"/>
    </row>
    <row r="5848" spans="1:4" ht="15" x14ac:dyDescent="0.25">
      <c r="A5848" s="8" t="s">
        <v>5844</v>
      </c>
      <c r="B5848" s="5"/>
      <c r="C5848" s="5"/>
      <c r="D5848" s="5"/>
    </row>
    <row r="5849" spans="1:4" ht="15" x14ac:dyDescent="0.25">
      <c r="A5849" s="8" t="s">
        <v>5845</v>
      </c>
      <c r="B5849" s="5"/>
      <c r="C5849" s="5"/>
      <c r="D5849" s="5"/>
    </row>
    <row r="5850" spans="1:4" ht="15" x14ac:dyDescent="0.25">
      <c r="A5850" s="8" t="s">
        <v>5846</v>
      </c>
      <c r="B5850" s="5"/>
      <c r="C5850" s="5"/>
      <c r="D5850" s="5"/>
    </row>
    <row r="5851" spans="1:4" ht="15" x14ac:dyDescent="0.25">
      <c r="A5851" s="8" t="s">
        <v>5847</v>
      </c>
      <c r="B5851" s="5"/>
      <c r="C5851" s="5"/>
      <c r="D5851" s="5"/>
    </row>
    <row r="5852" spans="1:4" ht="15" x14ac:dyDescent="0.25">
      <c r="A5852" s="8" t="s">
        <v>5848</v>
      </c>
      <c r="B5852" s="5"/>
      <c r="C5852" s="5"/>
      <c r="D5852" s="5"/>
    </row>
    <row r="5853" spans="1:4" ht="15" x14ac:dyDescent="0.25">
      <c r="A5853" s="8" t="s">
        <v>5849</v>
      </c>
      <c r="B5853" s="5"/>
      <c r="C5853" s="5"/>
      <c r="D5853" s="5"/>
    </row>
    <row r="5854" spans="1:4" ht="15" x14ac:dyDescent="0.25">
      <c r="A5854" s="8" t="s">
        <v>5850</v>
      </c>
      <c r="B5854" s="5"/>
      <c r="C5854" s="5"/>
      <c r="D5854" s="5"/>
    </row>
    <row r="5855" spans="1:4" ht="15" x14ac:dyDescent="0.25">
      <c r="A5855" s="8" t="s">
        <v>5851</v>
      </c>
      <c r="B5855" s="5"/>
      <c r="C5855" s="5"/>
      <c r="D5855" s="5"/>
    </row>
    <row r="5856" spans="1:4" ht="15" x14ac:dyDescent="0.25">
      <c r="A5856" s="8" t="s">
        <v>5852</v>
      </c>
      <c r="B5856" s="5"/>
      <c r="C5856" s="5"/>
      <c r="D5856" s="5"/>
    </row>
    <row r="5857" spans="1:4" ht="15" x14ac:dyDescent="0.25">
      <c r="A5857" s="8" t="s">
        <v>5853</v>
      </c>
      <c r="B5857" s="5"/>
      <c r="C5857" s="5"/>
      <c r="D5857" s="5"/>
    </row>
    <row r="5858" spans="1:4" ht="15" x14ac:dyDescent="0.25">
      <c r="A5858" s="8" t="s">
        <v>5854</v>
      </c>
      <c r="B5858" s="5"/>
      <c r="C5858" s="5"/>
      <c r="D5858" s="5"/>
    </row>
    <row r="5859" spans="1:4" ht="15" x14ac:dyDescent="0.25">
      <c r="A5859" s="8" t="s">
        <v>5855</v>
      </c>
      <c r="B5859" s="5"/>
      <c r="C5859" s="5"/>
      <c r="D5859" s="5"/>
    </row>
    <row r="5860" spans="1:4" ht="15" x14ac:dyDescent="0.25">
      <c r="A5860" s="8" t="s">
        <v>5856</v>
      </c>
      <c r="B5860" s="5"/>
      <c r="C5860" s="5"/>
      <c r="D5860" s="5"/>
    </row>
    <row r="5861" spans="1:4" ht="15" x14ac:dyDescent="0.25">
      <c r="A5861" s="8" t="s">
        <v>5857</v>
      </c>
      <c r="B5861" s="5"/>
      <c r="C5861" s="5"/>
      <c r="D5861" s="5"/>
    </row>
    <row r="5862" spans="1:4" ht="15" x14ac:dyDescent="0.25">
      <c r="A5862" s="8" t="s">
        <v>5858</v>
      </c>
      <c r="B5862" s="5"/>
      <c r="C5862" s="5"/>
      <c r="D5862" s="5"/>
    </row>
    <row r="5863" spans="1:4" ht="15" x14ac:dyDescent="0.25">
      <c r="A5863" s="8" t="s">
        <v>5859</v>
      </c>
      <c r="B5863" s="5"/>
      <c r="C5863" s="5"/>
      <c r="D5863" s="5"/>
    </row>
    <row r="5864" spans="1:4" ht="15" x14ac:dyDescent="0.25">
      <c r="A5864" s="8" t="s">
        <v>5860</v>
      </c>
      <c r="B5864" s="5"/>
      <c r="C5864" s="5"/>
      <c r="D5864" s="5"/>
    </row>
    <row r="5865" spans="1:4" ht="15" x14ac:dyDescent="0.25">
      <c r="A5865" s="8" t="s">
        <v>5861</v>
      </c>
      <c r="B5865" s="5"/>
      <c r="C5865" s="5"/>
      <c r="D5865" s="5"/>
    </row>
    <row r="5866" spans="1:4" ht="15" x14ac:dyDescent="0.25">
      <c r="A5866" s="8" t="s">
        <v>5862</v>
      </c>
      <c r="B5866" s="5"/>
      <c r="C5866" s="5"/>
      <c r="D5866" s="5"/>
    </row>
    <row r="5867" spans="1:4" ht="15" x14ac:dyDescent="0.25">
      <c r="A5867" s="8" t="s">
        <v>5863</v>
      </c>
      <c r="B5867" s="5"/>
      <c r="C5867" s="5"/>
      <c r="D5867" s="5"/>
    </row>
    <row r="5868" spans="1:4" ht="15" x14ac:dyDescent="0.25">
      <c r="A5868" s="8" t="s">
        <v>5864</v>
      </c>
      <c r="B5868" s="5"/>
      <c r="C5868" s="5"/>
      <c r="D5868" s="5"/>
    </row>
    <row r="5869" spans="1:4" ht="15" x14ac:dyDescent="0.25">
      <c r="A5869" s="8" t="s">
        <v>5865</v>
      </c>
      <c r="B5869" s="5"/>
      <c r="C5869" s="5"/>
      <c r="D5869" s="5"/>
    </row>
    <row r="5870" spans="1:4" ht="15" x14ac:dyDescent="0.25">
      <c r="A5870" s="8" t="s">
        <v>5866</v>
      </c>
      <c r="B5870" s="5"/>
      <c r="C5870" s="5"/>
      <c r="D5870" s="5"/>
    </row>
    <row r="5871" spans="1:4" ht="15" x14ac:dyDescent="0.25">
      <c r="A5871" s="8" t="s">
        <v>5867</v>
      </c>
      <c r="B5871" s="5"/>
      <c r="C5871" s="5"/>
      <c r="D5871" s="5"/>
    </row>
    <row r="5872" spans="1:4" ht="15" x14ac:dyDescent="0.25">
      <c r="A5872" s="8" t="s">
        <v>5868</v>
      </c>
      <c r="B5872" s="5"/>
      <c r="C5872" s="5"/>
      <c r="D5872" s="5"/>
    </row>
    <row r="5873" spans="1:4" ht="15" x14ac:dyDescent="0.25">
      <c r="A5873" s="8" t="s">
        <v>5869</v>
      </c>
      <c r="B5873" s="5"/>
      <c r="C5873" s="5"/>
      <c r="D5873" s="5"/>
    </row>
    <row r="5874" spans="1:4" ht="15" x14ac:dyDescent="0.25">
      <c r="A5874" s="8" t="s">
        <v>5870</v>
      </c>
      <c r="B5874" s="5"/>
      <c r="C5874" s="5"/>
      <c r="D5874" s="5"/>
    </row>
    <row r="5875" spans="1:4" ht="15" x14ac:dyDescent="0.25">
      <c r="A5875" s="8" t="s">
        <v>5871</v>
      </c>
      <c r="B5875" s="5"/>
      <c r="C5875" s="5"/>
      <c r="D5875" s="5"/>
    </row>
    <row r="5876" spans="1:4" ht="15" x14ac:dyDescent="0.25">
      <c r="A5876" s="8" t="s">
        <v>5872</v>
      </c>
      <c r="B5876" s="5"/>
      <c r="C5876" s="5"/>
      <c r="D5876" s="5"/>
    </row>
    <row r="5877" spans="1:4" ht="15" x14ac:dyDescent="0.25">
      <c r="A5877" s="8" t="s">
        <v>5873</v>
      </c>
      <c r="B5877" s="5"/>
      <c r="C5877" s="5"/>
      <c r="D5877" s="5"/>
    </row>
    <row r="5878" spans="1:4" ht="15" x14ac:dyDescent="0.25">
      <c r="A5878" s="8" t="s">
        <v>5874</v>
      </c>
      <c r="B5878" s="5"/>
      <c r="C5878" s="5"/>
      <c r="D5878" s="5"/>
    </row>
    <row r="5879" spans="1:4" ht="15" x14ac:dyDescent="0.25">
      <c r="A5879" s="8" t="s">
        <v>5875</v>
      </c>
      <c r="B5879" s="5"/>
      <c r="C5879" s="5"/>
      <c r="D5879" s="5"/>
    </row>
    <row r="5880" spans="1:4" ht="15" x14ac:dyDescent="0.25">
      <c r="A5880" s="8" t="s">
        <v>5876</v>
      </c>
      <c r="B5880" s="5"/>
      <c r="C5880" s="5"/>
      <c r="D5880" s="5"/>
    </row>
    <row r="5881" spans="1:4" ht="15" x14ac:dyDescent="0.25">
      <c r="A5881" s="8" t="s">
        <v>5877</v>
      </c>
      <c r="B5881" s="5"/>
      <c r="C5881" s="5"/>
      <c r="D5881" s="5"/>
    </row>
    <row r="5882" spans="1:4" ht="15" x14ac:dyDescent="0.25">
      <c r="A5882" s="8" t="s">
        <v>5878</v>
      </c>
      <c r="B5882" s="5"/>
      <c r="C5882" s="5"/>
      <c r="D5882" s="5"/>
    </row>
    <row r="5883" spans="1:4" ht="15" x14ac:dyDescent="0.25">
      <c r="A5883" s="8" t="s">
        <v>5879</v>
      </c>
      <c r="B5883" s="5"/>
      <c r="C5883" s="5"/>
      <c r="D5883" s="5"/>
    </row>
    <row r="5884" spans="1:4" ht="15" x14ac:dyDescent="0.25">
      <c r="A5884" s="8" t="s">
        <v>5880</v>
      </c>
      <c r="B5884" s="5"/>
      <c r="C5884" s="5"/>
      <c r="D5884" s="5"/>
    </row>
    <row r="5885" spans="1:4" ht="15" x14ac:dyDescent="0.25">
      <c r="A5885" s="8" t="s">
        <v>5881</v>
      </c>
      <c r="B5885" s="5"/>
      <c r="C5885" s="5"/>
      <c r="D5885" s="5"/>
    </row>
    <row r="5886" spans="1:4" ht="15" x14ac:dyDescent="0.25">
      <c r="A5886" s="8" t="s">
        <v>5882</v>
      </c>
      <c r="B5886" s="5"/>
      <c r="C5886" s="5"/>
      <c r="D5886" s="5"/>
    </row>
    <row r="5887" spans="1:4" ht="15" x14ac:dyDescent="0.25">
      <c r="A5887" s="8" t="s">
        <v>5883</v>
      </c>
      <c r="B5887" s="5"/>
      <c r="C5887" s="5"/>
      <c r="D5887" s="5"/>
    </row>
    <row r="5888" spans="1:4" ht="15" x14ac:dyDescent="0.25">
      <c r="A5888" s="8" t="s">
        <v>5884</v>
      </c>
      <c r="B5888" s="5"/>
      <c r="C5888" s="5"/>
      <c r="D5888" s="5"/>
    </row>
    <row r="5889" spans="1:4" ht="15" x14ac:dyDescent="0.25">
      <c r="A5889" s="8" t="s">
        <v>5885</v>
      </c>
      <c r="B5889" s="5"/>
      <c r="C5889" s="5"/>
      <c r="D5889" s="5"/>
    </row>
    <row r="5890" spans="1:4" ht="15" x14ac:dyDescent="0.25">
      <c r="A5890" s="8" t="s">
        <v>5886</v>
      </c>
      <c r="B5890" s="5"/>
      <c r="C5890" s="5"/>
      <c r="D5890" s="5"/>
    </row>
    <row r="5891" spans="1:4" ht="15" x14ac:dyDescent="0.25">
      <c r="A5891" s="8" t="s">
        <v>5887</v>
      </c>
      <c r="B5891" s="5"/>
      <c r="C5891" s="5"/>
      <c r="D5891" s="5"/>
    </row>
    <row r="5892" spans="1:4" ht="15" x14ac:dyDescent="0.25">
      <c r="A5892" s="8" t="s">
        <v>5888</v>
      </c>
      <c r="B5892" s="5"/>
      <c r="C5892" s="5"/>
      <c r="D5892" s="5"/>
    </row>
    <row r="5893" spans="1:4" ht="15" x14ac:dyDescent="0.25">
      <c r="A5893" s="8" t="s">
        <v>5889</v>
      </c>
      <c r="B5893" s="5"/>
      <c r="C5893" s="5"/>
      <c r="D5893" s="5"/>
    </row>
    <row r="5894" spans="1:4" ht="15" x14ac:dyDescent="0.25">
      <c r="A5894" s="8" t="s">
        <v>5890</v>
      </c>
      <c r="B5894" s="5"/>
      <c r="C5894" s="5"/>
      <c r="D5894" s="5"/>
    </row>
    <row r="5895" spans="1:4" ht="15" x14ac:dyDescent="0.25">
      <c r="A5895" s="8" t="s">
        <v>5891</v>
      </c>
      <c r="B5895" s="5"/>
      <c r="C5895" s="5"/>
      <c r="D5895" s="5"/>
    </row>
    <row r="5896" spans="1:4" ht="15" x14ac:dyDescent="0.25">
      <c r="A5896" s="8" t="s">
        <v>5892</v>
      </c>
      <c r="B5896" s="5"/>
      <c r="C5896" s="5"/>
      <c r="D5896" s="5"/>
    </row>
    <row r="5897" spans="1:4" ht="15" x14ac:dyDescent="0.25">
      <c r="A5897" s="8" t="s">
        <v>5893</v>
      </c>
      <c r="B5897" s="5"/>
      <c r="C5897" s="5"/>
      <c r="D5897" s="5"/>
    </row>
    <row r="5898" spans="1:4" ht="15" x14ac:dyDescent="0.25">
      <c r="A5898" s="8" t="s">
        <v>5894</v>
      </c>
      <c r="B5898" s="5"/>
      <c r="C5898" s="5"/>
      <c r="D5898" s="5"/>
    </row>
    <row r="5899" spans="1:4" ht="15" x14ac:dyDescent="0.25">
      <c r="A5899" s="8" t="s">
        <v>5895</v>
      </c>
      <c r="B5899" s="5"/>
      <c r="C5899" s="5"/>
      <c r="D5899" s="5"/>
    </row>
    <row r="5900" spans="1:4" ht="15" x14ac:dyDescent="0.25">
      <c r="A5900" s="8" t="s">
        <v>5896</v>
      </c>
      <c r="B5900" s="5"/>
      <c r="C5900" s="5"/>
      <c r="D5900" s="5"/>
    </row>
    <row r="5901" spans="1:4" ht="15" x14ac:dyDescent="0.25">
      <c r="A5901" s="8" t="s">
        <v>5897</v>
      </c>
      <c r="B5901" s="5"/>
      <c r="C5901" s="5"/>
      <c r="D5901" s="5"/>
    </row>
    <row r="5902" spans="1:4" ht="15" x14ac:dyDescent="0.25">
      <c r="A5902" s="8" t="s">
        <v>5898</v>
      </c>
      <c r="B5902" s="5"/>
      <c r="C5902" s="5"/>
      <c r="D5902" s="5"/>
    </row>
    <row r="5903" spans="1:4" ht="15" x14ac:dyDescent="0.25">
      <c r="A5903" s="8" t="s">
        <v>5899</v>
      </c>
      <c r="B5903" s="5"/>
      <c r="C5903" s="5"/>
      <c r="D5903" s="5"/>
    </row>
    <row r="5904" spans="1:4" ht="15" x14ac:dyDescent="0.25">
      <c r="A5904" s="8" t="s">
        <v>5900</v>
      </c>
      <c r="B5904" s="5"/>
      <c r="C5904" s="5"/>
      <c r="D5904" s="5"/>
    </row>
    <row r="5905" spans="1:4" ht="15" x14ac:dyDescent="0.25">
      <c r="A5905" s="8" t="s">
        <v>5901</v>
      </c>
      <c r="B5905" s="5"/>
      <c r="C5905" s="5"/>
      <c r="D5905" s="5"/>
    </row>
    <row r="5906" spans="1:4" ht="15" x14ac:dyDescent="0.25">
      <c r="A5906" s="8" t="s">
        <v>5902</v>
      </c>
      <c r="B5906" s="5"/>
      <c r="C5906" s="5"/>
      <c r="D5906" s="5"/>
    </row>
    <row r="5907" spans="1:4" ht="15" x14ac:dyDescent="0.25">
      <c r="A5907" s="8" t="s">
        <v>5903</v>
      </c>
      <c r="B5907" s="5"/>
      <c r="C5907" s="5"/>
      <c r="D5907" s="5"/>
    </row>
    <row r="5908" spans="1:4" ht="15" x14ac:dyDescent="0.25">
      <c r="A5908" s="8" t="s">
        <v>5904</v>
      </c>
      <c r="B5908" s="5"/>
      <c r="C5908" s="5"/>
      <c r="D5908" s="5"/>
    </row>
    <row r="5909" spans="1:4" ht="15" x14ac:dyDescent="0.25">
      <c r="A5909" s="8" t="s">
        <v>5905</v>
      </c>
      <c r="B5909" s="5"/>
      <c r="C5909" s="5"/>
      <c r="D5909" s="5"/>
    </row>
    <row r="5910" spans="1:4" ht="15" x14ac:dyDescent="0.25">
      <c r="A5910" s="8" t="s">
        <v>5906</v>
      </c>
      <c r="B5910" s="5"/>
      <c r="C5910" s="5"/>
      <c r="D5910" s="5"/>
    </row>
    <row r="5911" spans="1:4" ht="15" x14ac:dyDescent="0.25">
      <c r="A5911" s="8" t="s">
        <v>5907</v>
      </c>
      <c r="B5911" s="5"/>
      <c r="C5911" s="5"/>
      <c r="D5911" s="5"/>
    </row>
    <row r="5912" spans="1:4" ht="15" x14ac:dyDescent="0.25">
      <c r="A5912" s="8" t="s">
        <v>5908</v>
      </c>
      <c r="B5912" s="5"/>
      <c r="C5912" s="5"/>
      <c r="D5912" s="5"/>
    </row>
    <row r="5913" spans="1:4" ht="15" x14ac:dyDescent="0.25">
      <c r="A5913" s="8" t="s">
        <v>5909</v>
      </c>
      <c r="B5913" s="5"/>
      <c r="C5913" s="5"/>
      <c r="D5913" s="5"/>
    </row>
    <row r="5914" spans="1:4" ht="15" x14ac:dyDescent="0.25">
      <c r="A5914" s="8" t="s">
        <v>5910</v>
      </c>
      <c r="B5914" s="5"/>
      <c r="C5914" s="5"/>
      <c r="D5914" s="5"/>
    </row>
    <row r="5915" spans="1:4" ht="15" x14ac:dyDescent="0.25">
      <c r="A5915" s="8" t="s">
        <v>5911</v>
      </c>
      <c r="B5915" s="5"/>
      <c r="C5915" s="5"/>
      <c r="D5915" s="5"/>
    </row>
    <row r="5916" spans="1:4" ht="15" x14ac:dyDescent="0.25">
      <c r="A5916" s="8" t="s">
        <v>5912</v>
      </c>
      <c r="B5916" s="5"/>
      <c r="C5916" s="5"/>
      <c r="D5916" s="5"/>
    </row>
    <row r="5917" spans="1:4" ht="15" x14ac:dyDescent="0.25">
      <c r="A5917" s="8" t="s">
        <v>5913</v>
      </c>
      <c r="B5917" s="5"/>
      <c r="C5917" s="5"/>
      <c r="D5917" s="5"/>
    </row>
    <row r="5918" spans="1:4" ht="15" x14ac:dyDescent="0.25">
      <c r="A5918" s="8" t="s">
        <v>5914</v>
      </c>
      <c r="B5918" s="5"/>
      <c r="C5918" s="5"/>
      <c r="D5918" s="5"/>
    </row>
    <row r="5919" spans="1:4" ht="15" x14ac:dyDescent="0.25">
      <c r="A5919" s="8" t="s">
        <v>5915</v>
      </c>
      <c r="B5919" s="5"/>
      <c r="C5919" s="5"/>
      <c r="D5919" s="5"/>
    </row>
    <row r="5920" spans="1:4" ht="15" x14ac:dyDescent="0.25">
      <c r="A5920" s="8" t="s">
        <v>5916</v>
      </c>
      <c r="B5920" s="5"/>
      <c r="C5920" s="5"/>
      <c r="D5920" s="5"/>
    </row>
    <row r="5921" spans="1:4" ht="15" x14ac:dyDescent="0.25">
      <c r="A5921" s="8" t="s">
        <v>5917</v>
      </c>
      <c r="B5921" s="5"/>
      <c r="C5921" s="5"/>
      <c r="D5921" s="5"/>
    </row>
    <row r="5922" spans="1:4" ht="15" x14ac:dyDescent="0.25">
      <c r="A5922" s="8" t="s">
        <v>5918</v>
      </c>
      <c r="B5922" s="5"/>
      <c r="C5922" s="5"/>
      <c r="D5922" s="5"/>
    </row>
    <row r="5923" spans="1:4" ht="15" x14ac:dyDescent="0.25">
      <c r="A5923" s="8" t="s">
        <v>5919</v>
      </c>
      <c r="B5923" s="5"/>
      <c r="C5923" s="5"/>
      <c r="D5923" s="5"/>
    </row>
    <row r="5924" spans="1:4" ht="15" x14ac:dyDescent="0.25">
      <c r="A5924" s="8" t="s">
        <v>5920</v>
      </c>
      <c r="B5924" s="5"/>
      <c r="C5924" s="5"/>
      <c r="D5924" s="5"/>
    </row>
    <row r="5925" spans="1:4" ht="15" x14ac:dyDescent="0.25">
      <c r="A5925" s="8" t="s">
        <v>5921</v>
      </c>
      <c r="B5925" s="5"/>
      <c r="C5925" s="5"/>
      <c r="D5925" s="5"/>
    </row>
    <row r="5926" spans="1:4" ht="15" x14ac:dyDescent="0.25">
      <c r="A5926" s="8" t="s">
        <v>5922</v>
      </c>
      <c r="B5926" s="5"/>
      <c r="C5926" s="5"/>
      <c r="D5926" s="5"/>
    </row>
    <row r="5927" spans="1:4" ht="15" x14ac:dyDescent="0.25">
      <c r="A5927" s="8" t="s">
        <v>5923</v>
      </c>
      <c r="B5927" s="5"/>
      <c r="C5927" s="5"/>
      <c r="D5927" s="5"/>
    </row>
    <row r="5928" spans="1:4" ht="15" x14ac:dyDescent="0.25">
      <c r="A5928" s="8" t="s">
        <v>5924</v>
      </c>
      <c r="B5928" s="5"/>
      <c r="C5928" s="5"/>
      <c r="D5928" s="5"/>
    </row>
    <row r="5929" spans="1:4" ht="15" x14ac:dyDescent="0.25">
      <c r="A5929" s="8" t="s">
        <v>5925</v>
      </c>
      <c r="B5929" s="5"/>
      <c r="C5929" s="5"/>
      <c r="D5929" s="5"/>
    </row>
    <row r="5930" spans="1:4" ht="15" x14ac:dyDescent="0.25">
      <c r="A5930" s="8" t="s">
        <v>5926</v>
      </c>
      <c r="B5930" s="5"/>
      <c r="C5930" s="5"/>
      <c r="D5930" s="5"/>
    </row>
    <row r="5931" spans="1:4" ht="15" x14ac:dyDescent="0.25">
      <c r="A5931" s="8" t="s">
        <v>5927</v>
      </c>
      <c r="B5931" s="5"/>
      <c r="C5931" s="5"/>
      <c r="D5931" s="5"/>
    </row>
    <row r="5932" spans="1:4" ht="15" x14ac:dyDescent="0.25">
      <c r="A5932" s="8" t="s">
        <v>5928</v>
      </c>
      <c r="B5932" s="5"/>
      <c r="C5932" s="5"/>
      <c r="D5932" s="5"/>
    </row>
    <row r="5933" spans="1:4" ht="15" x14ac:dyDescent="0.25">
      <c r="A5933" s="8" t="s">
        <v>5929</v>
      </c>
      <c r="B5933" s="5"/>
      <c r="C5933" s="5"/>
      <c r="D5933" s="5"/>
    </row>
    <row r="5934" spans="1:4" ht="15" x14ac:dyDescent="0.25">
      <c r="A5934" s="8" t="s">
        <v>5930</v>
      </c>
      <c r="B5934" s="5"/>
      <c r="C5934" s="5"/>
      <c r="D5934" s="5"/>
    </row>
    <row r="5935" spans="1:4" ht="15" x14ac:dyDescent="0.25">
      <c r="A5935" s="8" t="s">
        <v>5931</v>
      </c>
      <c r="B5935" s="5"/>
      <c r="C5935" s="5"/>
      <c r="D5935" s="5"/>
    </row>
    <row r="5936" spans="1:4" ht="15" x14ac:dyDescent="0.25">
      <c r="A5936" s="8" t="s">
        <v>5932</v>
      </c>
      <c r="B5936" s="5"/>
      <c r="C5936" s="5"/>
      <c r="D5936" s="5"/>
    </row>
    <row r="5937" spans="1:4" ht="15" x14ac:dyDescent="0.25">
      <c r="A5937" s="8" t="s">
        <v>5933</v>
      </c>
      <c r="B5937" s="5"/>
      <c r="C5937" s="5"/>
      <c r="D5937" s="5"/>
    </row>
    <row r="5938" spans="1:4" ht="15" x14ac:dyDescent="0.25">
      <c r="A5938" s="8" t="s">
        <v>5934</v>
      </c>
      <c r="B5938" s="5"/>
      <c r="C5938" s="5"/>
      <c r="D5938" s="5"/>
    </row>
    <row r="5939" spans="1:4" ht="15" x14ac:dyDescent="0.25">
      <c r="A5939" s="8" t="s">
        <v>5935</v>
      </c>
      <c r="B5939" s="5"/>
      <c r="C5939" s="5"/>
      <c r="D5939" s="5"/>
    </row>
    <row r="5940" spans="1:4" ht="15" x14ac:dyDescent="0.25">
      <c r="A5940" s="8" t="s">
        <v>5936</v>
      </c>
      <c r="B5940" s="5"/>
      <c r="C5940" s="5"/>
      <c r="D5940" s="5"/>
    </row>
    <row r="5941" spans="1:4" ht="15" x14ac:dyDescent="0.25">
      <c r="A5941" s="8" t="s">
        <v>5937</v>
      </c>
      <c r="B5941" s="5"/>
      <c r="C5941" s="5"/>
      <c r="D5941" s="5"/>
    </row>
    <row r="5942" spans="1:4" ht="15" x14ac:dyDescent="0.25">
      <c r="A5942" s="8" t="s">
        <v>5938</v>
      </c>
      <c r="B5942" s="5"/>
      <c r="C5942" s="5"/>
      <c r="D5942" s="5"/>
    </row>
    <row r="5943" spans="1:4" ht="15" x14ac:dyDescent="0.25">
      <c r="A5943" s="8" t="s">
        <v>5939</v>
      </c>
      <c r="B5943" s="5"/>
      <c r="C5943" s="5"/>
      <c r="D5943" s="5"/>
    </row>
    <row r="5944" spans="1:4" ht="15" x14ac:dyDescent="0.25">
      <c r="A5944" s="8" t="s">
        <v>5940</v>
      </c>
      <c r="B5944" s="5"/>
      <c r="C5944" s="5"/>
      <c r="D5944" s="5"/>
    </row>
    <row r="5945" spans="1:4" ht="15" x14ac:dyDescent="0.25">
      <c r="A5945" s="8" t="s">
        <v>5941</v>
      </c>
      <c r="B5945" s="5"/>
      <c r="C5945" s="5"/>
      <c r="D5945" s="5"/>
    </row>
    <row r="5946" spans="1:4" ht="15" x14ac:dyDescent="0.25">
      <c r="A5946" s="8" t="s">
        <v>5942</v>
      </c>
      <c r="B5946" s="5"/>
      <c r="C5946" s="5"/>
      <c r="D5946" s="5"/>
    </row>
    <row r="5947" spans="1:4" ht="15" x14ac:dyDescent="0.25">
      <c r="A5947" s="8" t="s">
        <v>5943</v>
      </c>
      <c r="B5947" s="5"/>
      <c r="C5947" s="5"/>
      <c r="D5947" s="5"/>
    </row>
    <row r="5948" spans="1:4" ht="15" x14ac:dyDescent="0.25">
      <c r="A5948" s="8" t="s">
        <v>5944</v>
      </c>
      <c r="B5948" s="5"/>
      <c r="C5948" s="5"/>
      <c r="D5948" s="5"/>
    </row>
    <row r="5949" spans="1:4" ht="15" x14ac:dyDescent="0.25">
      <c r="A5949" s="8" t="s">
        <v>5945</v>
      </c>
      <c r="B5949" s="5"/>
      <c r="C5949" s="5"/>
      <c r="D5949" s="5"/>
    </row>
    <row r="5950" spans="1:4" ht="15" x14ac:dyDescent="0.25">
      <c r="A5950" s="8" t="s">
        <v>5946</v>
      </c>
      <c r="B5950" s="5"/>
      <c r="C5950" s="5"/>
      <c r="D5950" s="5"/>
    </row>
    <row r="5951" spans="1:4" ht="15" x14ac:dyDescent="0.25">
      <c r="A5951" s="8" t="s">
        <v>5947</v>
      </c>
      <c r="B5951" s="5"/>
      <c r="C5951" s="5"/>
      <c r="D5951" s="5"/>
    </row>
    <row r="5952" spans="1:4" ht="15" x14ac:dyDescent="0.25">
      <c r="A5952" s="8" t="s">
        <v>5948</v>
      </c>
      <c r="B5952" s="5"/>
      <c r="C5952" s="5"/>
      <c r="D5952" s="5"/>
    </row>
    <row r="5953" spans="1:4" ht="15" x14ac:dyDescent="0.25">
      <c r="A5953" s="8" t="s">
        <v>5949</v>
      </c>
      <c r="B5953" s="5"/>
      <c r="C5953" s="5"/>
      <c r="D5953" s="5"/>
    </row>
    <row r="5954" spans="1:4" ht="15" x14ac:dyDescent="0.25">
      <c r="A5954" s="8" t="s">
        <v>5950</v>
      </c>
      <c r="B5954" s="5"/>
      <c r="C5954" s="5"/>
      <c r="D5954" s="5"/>
    </row>
    <row r="5955" spans="1:4" ht="15" x14ac:dyDescent="0.25">
      <c r="A5955" s="8" t="s">
        <v>5951</v>
      </c>
      <c r="B5955" s="5"/>
      <c r="C5955" s="5"/>
      <c r="D5955" s="5"/>
    </row>
    <row r="5956" spans="1:4" ht="15" x14ac:dyDescent="0.25">
      <c r="A5956" s="8" t="s">
        <v>5952</v>
      </c>
      <c r="B5956" s="5"/>
      <c r="C5956" s="5"/>
      <c r="D5956" s="5"/>
    </row>
    <row r="5957" spans="1:4" ht="15" x14ac:dyDescent="0.25">
      <c r="A5957" s="8" t="s">
        <v>5953</v>
      </c>
      <c r="B5957" s="5"/>
      <c r="C5957" s="5"/>
      <c r="D5957" s="5"/>
    </row>
    <row r="5958" spans="1:4" ht="15" x14ac:dyDescent="0.25">
      <c r="A5958" s="8" t="s">
        <v>5954</v>
      </c>
      <c r="B5958" s="7"/>
      <c r="C5958" s="7"/>
      <c r="D5958" s="7"/>
    </row>
    <row r="5959" spans="1:4" ht="15" x14ac:dyDescent="0.25">
      <c r="A5959" s="8" t="s">
        <v>5955</v>
      </c>
      <c r="B5959" s="5"/>
      <c r="C5959" s="5"/>
      <c r="D5959" s="5"/>
    </row>
    <row r="5960" spans="1:4" ht="15" x14ac:dyDescent="0.25">
      <c r="A5960" s="8" t="s">
        <v>5956</v>
      </c>
      <c r="B5960" s="5"/>
      <c r="C5960" s="5"/>
      <c r="D5960" s="5"/>
    </row>
    <row r="5961" spans="1:4" ht="15" x14ac:dyDescent="0.25">
      <c r="A5961" s="8" t="s">
        <v>5957</v>
      </c>
      <c r="B5961" s="5"/>
      <c r="C5961" s="5"/>
      <c r="D5961" s="5"/>
    </row>
    <row r="5962" spans="1:4" ht="15" x14ac:dyDescent="0.25">
      <c r="A5962" s="8" t="s">
        <v>5958</v>
      </c>
      <c r="B5962" s="5"/>
      <c r="C5962" s="5"/>
      <c r="D5962" s="5"/>
    </row>
    <row r="5963" spans="1:4" ht="15" x14ac:dyDescent="0.25">
      <c r="A5963" s="8" t="s">
        <v>5959</v>
      </c>
      <c r="B5963" s="5"/>
      <c r="C5963" s="5"/>
      <c r="D5963" s="5"/>
    </row>
    <row r="5964" spans="1:4" ht="15" x14ac:dyDescent="0.25">
      <c r="A5964" s="8" t="s">
        <v>5960</v>
      </c>
      <c r="B5964" s="5"/>
      <c r="C5964" s="5"/>
      <c r="D5964" s="5"/>
    </row>
    <row r="5965" spans="1:4" ht="15" x14ac:dyDescent="0.25">
      <c r="A5965" s="8" t="s">
        <v>5961</v>
      </c>
      <c r="B5965" s="5"/>
      <c r="C5965" s="5"/>
      <c r="D5965" s="5"/>
    </row>
    <row r="5966" spans="1:4" ht="15" x14ac:dyDescent="0.25">
      <c r="A5966" s="8" t="s">
        <v>5962</v>
      </c>
      <c r="B5966" s="5"/>
      <c r="C5966" s="5"/>
      <c r="D5966" s="5"/>
    </row>
    <row r="5967" spans="1:4" ht="15" x14ac:dyDescent="0.25">
      <c r="A5967" s="8" t="s">
        <v>5963</v>
      </c>
      <c r="B5967" s="5"/>
      <c r="C5967" s="5"/>
      <c r="D5967" s="5"/>
    </row>
    <row r="5968" spans="1:4" ht="15" x14ac:dyDescent="0.25">
      <c r="A5968" s="8" t="s">
        <v>5964</v>
      </c>
      <c r="B5968" s="5"/>
      <c r="C5968" s="5"/>
      <c r="D5968" s="5"/>
    </row>
    <row r="5969" spans="1:4" ht="15" x14ac:dyDescent="0.25">
      <c r="A5969" s="8" t="s">
        <v>5965</v>
      </c>
      <c r="B5969" s="5"/>
      <c r="C5969" s="5"/>
      <c r="D5969" s="5"/>
    </row>
    <row r="5970" spans="1:4" ht="15" x14ac:dyDescent="0.25">
      <c r="A5970" s="8" t="s">
        <v>5966</v>
      </c>
      <c r="B5970" s="5"/>
      <c r="C5970" s="5"/>
      <c r="D5970" s="5"/>
    </row>
    <row r="5971" spans="1:4" ht="15" x14ac:dyDescent="0.25">
      <c r="A5971" s="8" t="s">
        <v>5967</v>
      </c>
      <c r="B5971" s="5"/>
      <c r="C5971" s="5"/>
      <c r="D5971" s="5"/>
    </row>
    <row r="5972" spans="1:4" ht="15" x14ac:dyDescent="0.25">
      <c r="A5972" s="8" t="s">
        <v>5968</v>
      </c>
      <c r="B5972" s="5"/>
      <c r="C5972" s="5"/>
      <c r="D5972" s="5"/>
    </row>
    <row r="5973" spans="1:4" ht="15" x14ac:dyDescent="0.25">
      <c r="A5973" s="8" t="s">
        <v>5969</v>
      </c>
      <c r="B5973" s="5"/>
      <c r="C5973" s="5"/>
      <c r="D5973" s="5"/>
    </row>
    <row r="5974" spans="1:4" ht="15" x14ac:dyDescent="0.25">
      <c r="A5974" s="8" t="s">
        <v>5970</v>
      </c>
      <c r="B5974" s="5"/>
      <c r="C5974" s="5"/>
      <c r="D5974" s="5"/>
    </row>
    <row r="5975" spans="1:4" ht="15" x14ac:dyDescent="0.25">
      <c r="A5975" s="8" t="s">
        <v>5971</v>
      </c>
      <c r="B5975" s="5"/>
      <c r="C5975" s="5"/>
      <c r="D5975" s="5"/>
    </row>
    <row r="5976" spans="1:4" ht="15" x14ac:dyDescent="0.25">
      <c r="A5976" s="8" t="s">
        <v>5972</v>
      </c>
      <c r="B5976" s="5"/>
      <c r="C5976" s="5"/>
      <c r="D5976" s="5"/>
    </row>
    <row r="5977" spans="1:4" ht="15" x14ac:dyDescent="0.25">
      <c r="A5977" s="8" t="s">
        <v>5973</v>
      </c>
      <c r="B5977" s="5"/>
      <c r="C5977" s="5"/>
      <c r="D5977" s="5"/>
    </row>
    <row r="5978" spans="1:4" ht="15" x14ac:dyDescent="0.25">
      <c r="A5978" s="8" t="s">
        <v>5974</v>
      </c>
      <c r="B5978" s="5"/>
      <c r="C5978" s="5"/>
      <c r="D5978" s="5"/>
    </row>
    <row r="5979" spans="1:4" ht="15" x14ac:dyDescent="0.25">
      <c r="A5979" s="8" t="s">
        <v>5975</v>
      </c>
      <c r="B5979" s="5"/>
      <c r="C5979" s="5"/>
      <c r="D5979" s="5"/>
    </row>
    <row r="5980" spans="1:4" ht="15" x14ac:dyDescent="0.25">
      <c r="A5980" s="8" t="s">
        <v>5976</v>
      </c>
      <c r="B5980" s="5"/>
      <c r="C5980" s="5"/>
      <c r="D5980" s="5"/>
    </row>
    <row r="5981" spans="1:4" ht="15" x14ac:dyDescent="0.25">
      <c r="A5981" s="8" t="s">
        <v>5977</v>
      </c>
      <c r="B5981" s="5"/>
      <c r="C5981" s="5"/>
      <c r="D5981" s="5"/>
    </row>
    <row r="5982" spans="1:4" ht="15" x14ac:dyDescent="0.25">
      <c r="A5982" s="8" t="s">
        <v>5978</v>
      </c>
      <c r="B5982" s="5"/>
      <c r="C5982" s="5"/>
      <c r="D5982" s="5"/>
    </row>
    <row r="5983" spans="1:4" ht="15" x14ac:dyDescent="0.25">
      <c r="A5983" s="8" t="s">
        <v>5979</v>
      </c>
      <c r="B5983" s="5"/>
      <c r="C5983" s="5"/>
      <c r="D5983" s="5"/>
    </row>
    <row r="5984" spans="1:4" ht="15" x14ac:dyDescent="0.25">
      <c r="A5984" s="8" t="s">
        <v>5980</v>
      </c>
    </row>
    <row r="5985" spans="1:4" ht="15" x14ac:dyDescent="0.25">
      <c r="A5985" s="8" t="s">
        <v>5981</v>
      </c>
    </row>
    <row r="5986" spans="1:4" ht="15" x14ac:dyDescent="0.25">
      <c r="A5986" s="8" t="s">
        <v>5982</v>
      </c>
    </row>
    <row r="5988" spans="1:4" x14ac:dyDescent="0.2">
      <c r="A5988" s="14" t="s">
        <v>5983</v>
      </c>
      <c r="B5988" s="14"/>
      <c r="C5988" s="14"/>
      <c r="D5988" s="14"/>
    </row>
    <row r="5989" spans="1:4" ht="15" x14ac:dyDescent="0.2">
      <c r="A5989" s="10" t="s">
        <v>5984</v>
      </c>
    </row>
    <row r="5990" spans="1:4" ht="15" x14ac:dyDescent="0.2">
      <c r="A5990" s="10" t="s">
        <v>5985</v>
      </c>
    </row>
    <row r="5993" spans="1:4" x14ac:dyDescent="0.2">
      <c r="A5993" s="11" t="s">
        <v>5986</v>
      </c>
    </row>
    <row r="5994" spans="1:4" x14ac:dyDescent="0.2">
      <c r="A5994" s="12" t="s">
        <v>5987</v>
      </c>
    </row>
  </sheetData>
  <sortState xmlns:xlrd2="http://schemas.microsoft.com/office/spreadsheetml/2017/richdata2" ref="A4:A104">
    <sortCondition ref="A4"/>
  </sortState>
  <mergeCells count="2">
    <mergeCell ref="A2:O2"/>
    <mergeCell ref="A5988:D5988"/>
  </mergeCells>
  <conditionalFormatting sqref="A3132:A3496">
    <cfRule type="duplicateValues" dxfId="9" priority="8"/>
  </conditionalFormatting>
  <conditionalFormatting sqref="A4:A3497">
    <cfRule type="duplicateValues" dxfId="8" priority="11"/>
  </conditionalFormatting>
  <conditionalFormatting sqref="A5955:A5986">
    <cfRule type="duplicateValues" dxfId="7" priority="4"/>
  </conditionalFormatting>
  <conditionalFormatting sqref="A5955:A5986">
    <cfRule type="duplicateValues" dxfId="6" priority="3"/>
  </conditionalFormatting>
  <conditionalFormatting sqref="A3506">
    <cfRule type="duplicateValues" dxfId="5" priority="2"/>
  </conditionalFormatting>
  <conditionalFormatting sqref="A3506">
    <cfRule type="duplicateValues" dxfId="4" priority="1"/>
  </conditionalFormatting>
  <conditionalFormatting sqref="A3506:A5986">
    <cfRule type="duplicateValues" dxfId="3" priority="13"/>
  </conditionalFormatting>
  <conditionalFormatting sqref="A4:A3131">
    <cfRule type="duplicateValues" dxfId="2" priority="16"/>
  </conditionalFormatting>
  <conditionalFormatting sqref="A4:A3496">
    <cfRule type="duplicateValues" dxfId="1" priority="18"/>
  </conditionalFormatting>
  <conditionalFormatting sqref="A4:A3502">
    <cfRule type="duplicateValues" dxfId="0" priority="20"/>
  </conditionalFormatting>
  <hyperlinks>
    <hyperlink ref="A5989" r:id="rId1" xr:uid="{68562D6A-DE6D-481A-A0F3-A4F1870627C4}"/>
    <hyperlink ref="A5990" r:id="rId2" display="Commission guideline on results posting" xr:uid="{8A349A13-BD45-4918-96EE-4FA260EDE025}"/>
  </hyperlinks>
  <pageMargins left="0.7" right="0.7" top="0.75" bottom="0.75" header="0.3" footer="0.3"/>
  <pageSetup paperSize="9" orientation="portrait" r:id="rId3"/>
  <headerFooter>
    <oddFooter>&amp;C&amp;1#&amp;"Verdana"&amp;7&amp;K737373Classified as internal/staff &amp; contractors by the European Medicines Agency</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of trials</vt:lpstr>
    </vt:vector>
  </TitlesOfParts>
  <Company>European Medicines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Ciupa Aleksandra</dc:creator>
  <cp:lastModifiedBy>Daelmans Sjennie</cp:lastModifiedBy>
  <dcterms:created xsi:type="dcterms:W3CDTF">2021-11-30T12:45:55Z</dcterms:created>
  <dcterms:modified xsi:type="dcterms:W3CDTF">2022-07-20T14:18:30Z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2022-07-20T14:18:29Z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d3027ad5-5a4e-43aa-92c7-20114da6aecc</vt:lpwstr>
  </property>
  <property fmtid="{D5CDD505-2E9C-101B-9397-08002B2CF9AE}" pid="8" name="MSIP_Label_0eea11ca-d417-4147-80ed-01a58412c458_ContentBits">
    <vt:lpwstr>2</vt:lpwstr>
  </property>
</Properties>
</file>